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ync\results\monolith\"/>
    </mc:Choice>
  </mc:AlternateContent>
  <bookViews>
    <workbookView xWindow="0" yWindow="1800" windowWidth="23016" windowHeight="8868" xr2:uid="{00000000-000D-0000-FFFF-FFFF00000000}"/>
  </bookViews>
  <sheets>
    <sheet name="monolith_base_drift_2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2" i="1"/>
</calcChain>
</file>

<file path=xl/sharedStrings.xml><?xml version="1.0" encoding="utf-8"?>
<sst xmlns="http://schemas.openxmlformats.org/spreadsheetml/2006/main" count="8" uniqueCount="8">
  <si>
    <t>Current Real Time</t>
  </si>
  <si>
    <t>Real Time Elapsed (sec)</t>
  </si>
  <si>
    <t>Local Server Time</t>
  </si>
  <si>
    <t>Hardware Clock Time</t>
  </si>
  <si>
    <t>Software Clock Time</t>
  </si>
  <si>
    <t>Error</t>
  </si>
  <si>
    <t>Remote Est 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</si>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</sst>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87495666815234"/>
          <c:y val="5.8949624866023578E-2"/>
          <c:w val="0.77229485465260239"/>
          <c:h val="0.8542066486062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monolith_base_drift_2!$H$1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monolith_base_drift_2!$B$2:$B$7108</c:f>
              <c:numCache>
                <c:formatCode>General</c:formatCode>
                <c:ptCount val="7107"/>
                <c:pt idx="0">
                  <c:v>4.0587299999999997</c:v>
                </c:pt>
                <c:pt idx="1">
                  <c:v>4.3088300000000004</c:v>
                </c:pt>
                <c:pt idx="2">
                  <c:v>4.5594599999999996</c:v>
                </c:pt>
                <c:pt idx="3">
                  <c:v>4.8098799999999997</c:v>
                </c:pt>
                <c:pt idx="4">
                  <c:v>5.0600500000000004</c:v>
                </c:pt>
                <c:pt idx="5">
                  <c:v>5.3104399999999998</c:v>
                </c:pt>
                <c:pt idx="6">
                  <c:v>5.5608399999999998</c:v>
                </c:pt>
                <c:pt idx="7">
                  <c:v>5.8110200000000001</c:v>
                </c:pt>
                <c:pt idx="8">
                  <c:v>6.0616000000000003</c:v>
                </c:pt>
                <c:pt idx="9">
                  <c:v>6.07965</c:v>
                </c:pt>
                <c:pt idx="10">
                  <c:v>6.3300200000000002</c:v>
                </c:pt>
                <c:pt idx="11">
                  <c:v>6.5806800000000001</c:v>
                </c:pt>
                <c:pt idx="12">
                  <c:v>6.8308099999999996</c:v>
                </c:pt>
                <c:pt idx="13">
                  <c:v>7.0812200000000001</c:v>
                </c:pt>
                <c:pt idx="14">
                  <c:v>7.3317399999999999</c:v>
                </c:pt>
                <c:pt idx="15">
                  <c:v>7.5819000000000001</c:v>
                </c:pt>
                <c:pt idx="16">
                  <c:v>7.8324299999999996</c:v>
                </c:pt>
                <c:pt idx="17">
                  <c:v>8.0828799999999994</c:v>
                </c:pt>
                <c:pt idx="18">
                  <c:v>8.1008600000000008</c:v>
                </c:pt>
                <c:pt idx="19">
                  <c:v>8.3512299999999993</c:v>
                </c:pt>
                <c:pt idx="20">
                  <c:v>8.6016999999999992</c:v>
                </c:pt>
                <c:pt idx="21">
                  <c:v>8.8519100000000002</c:v>
                </c:pt>
                <c:pt idx="22">
                  <c:v>9.1023499999999995</c:v>
                </c:pt>
                <c:pt idx="23">
                  <c:v>9.3524899999999995</c:v>
                </c:pt>
                <c:pt idx="24">
                  <c:v>9.6030899999999999</c:v>
                </c:pt>
                <c:pt idx="25">
                  <c:v>9.8533200000000001</c:v>
                </c:pt>
                <c:pt idx="26">
                  <c:v>10.10374</c:v>
                </c:pt>
                <c:pt idx="27">
                  <c:v>10.121700000000001</c:v>
                </c:pt>
                <c:pt idx="28">
                  <c:v>10.37181</c:v>
                </c:pt>
                <c:pt idx="29">
                  <c:v>10.622450000000001</c:v>
                </c:pt>
                <c:pt idx="30">
                  <c:v>10.872590000000001</c:v>
                </c:pt>
                <c:pt idx="31">
                  <c:v>11.12274</c:v>
                </c:pt>
                <c:pt idx="32">
                  <c:v>11.37288</c:v>
                </c:pt>
                <c:pt idx="33">
                  <c:v>11.623419999999999</c:v>
                </c:pt>
                <c:pt idx="34">
                  <c:v>11.87359</c:v>
                </c:pt>
                <c:pt idx="35">
                  <c:v>12.123939999999999</c:v>
                </c:pt>
                <c:pt idx="36">
                  <c:v>12.141959999999999</c:v>
                </c:pt>
                <c:pt idx="37">
                  <c:v>12.392099999999999</c:v>
                </c:pt>
                <c:pt idx="38">
                  <c:v>12.64226</c:v>
                </c:pt>
                <c:pt idx="39">
                  <c:v>12.89278</c:v>
                </c:pt>
                <c:pt idx="40">
                  <c:v>13.14296</c:v>
                </c:pt>
                <c:pt idx="41">
                  <c:v>13.393380000000001</c:v>
                </c:pt>
                <c:pt idx="42">
                  <c:v>13.64381</c:v>
                </c:pt>
                <c:pt idx="43">
                  <c:v>13.8939</c:v>
                </c:pt>
                <c:pt idx="44">
                  <c:v>14.14401</c:v>
                </c:pt>
                <c:pt idx="45">
                  <c:v>14.16198</c:v>
                </c:pt>
                <c:pt idx="46">
                  <c:v>14.412179999999999</c:v>
                </c:pt>
                <c:pt idx="47">
                  <c:v>14.66244</c:v>
                </c:pt>
                <c:pt idx="48">
                  <c:v>14.91283</c:v>
                </c:pt>
                <c:pt idx="49">
                  <c:v>15.163130000000001</c:v>
                </c:pt>
                <c:pt idx="50">
                  <c:v>15.41329</c:v>
                </c:pt>
                <c:pt idx="51">
                  <c:v>15.663830000000001</c:v>
                </c:pt>
                <c:pt idx="52">
                  <c:v>15.913959999999999</c:v>
                </c:pt>
                <c:pt idx="53">
                  <c:v>16.164349999999999</c:v>
                </c:pt>
                <c:pt idx="54">
                  <c:v>16.182289999999998</c:v>
                </c:pt>
                <c:pt idx="55">
                  <c:v>16.432449999999999</c:v>
                </c:pt>
                <c:pt idx="56">
                  <c:v>16.68262</c:v>
                </c:pt>
                <c:pt idx="57">
                  <c:v>16.933129999999998</c:v>
                </c:pt>
                <c:pt idx="58">
                  <c:v>17.183599999999998</c:v>
                </c:pt>
                <c:pt idx="59">
                  <c:v>17.43375</c:v>
                </c:pt>
                <c:pt idx="60">
                  <c:v>17.68403</c:v>
                </c:pt>
                <c:pt idx="61">
                  <c:v>17.934449999999998</c:v>
                </c:pt>
                <c:pt idx="62">
                  <c:v>18.185369999999999</c:v>
                </c:pt>
                <c:pt idx="63">
                  <c:v>18.203399999999998</c:v>
                </c:pt>
                <c:pt idx="64">
                  <c:v>18.454000000000001</c:v>
                </c:pt>
                <c:pt idx="65">
                  <c:v>18.70439</c:v>
                </c:pt>
                <c:pt idx="66">
                  <c:v>18.954519999999999</c:v>
                </c:pt>
                <c:pt idx="67">
                  <c:v>19.20467</c:v>
                </c:pt>
                <c:pt idx="68">
                  <c:v>19.455300000000001</c:v>
                </c:pt>
                <c:pt idx="69">
                  <c:v>19.705829999999999</c:v>
                </c:pt>
                <c:pt idx="70">
                  <c:v>19.956</c:v>
                </c:pt>
                <c:pt idx="71">
                  <c:v>20.206440000000001</c:v>
                </c:pt>
                <c:pt idx="72">
                  <c:v>20.224440000000001</c:v>
                </c:pt>
                <c:pt idx="73">
                  <c:v>20.47504</c:v>
                </c:pt>
                <c:pt idx="74">
                  <c:v>20.725169999999999</c:v>
                </c:pt>
                <c:pt idx="75">
                  <c:v>20.97533</c:v>
                </c:pt>
                <c:pt idx="76">
                  <c:v>21.225770000000001</c:v>
                </c:pt>
                <c:pt idx="77">
                  <c:v>21.476279999999999</c:v>
                </c:pt>
                <c:pt idx="78">
                  <c:v>21.72702</c:v>
                </c:pt>
                <c:pt idx="79">
                  <c:v>21.977370000000001</c:v>
                </c:pt>
                <c:pt idx="80">
                  <c:v>22.227889999999999</c:v>
                </c:pt>
                <c:pt idx="81">
                  <c:v>22.24587</c:v>
                </c:pt>
                <c:pt idx="82">
                  <c:v>22.496279999999999</c:v>
                </c:pt>
                <c:pt idx="83">
                  <c:v>22.74681</c:v>
                </c:pt>
                <c:pt idx="84">
                  <c:v>22.997389999999999</c:v>
                </c:pt>
                <c:pt idx="85">
                  <c:v>23.248419999999999</c:v>
                </c:pt>
                <c:pt idx="86">
                  <c:v>23.499510000000001</c:v>
                </c:pt>
                <c:pt idx="87">
                  <c:v>23.749919999999999</c:v>
                </c:pt>
                <c:pt idx="88">
                  <c:v>24.000489999999999</c:v>
                </c:pt>
                <c:pt idx="89">
                  <c:v>24.250610000000002</c:v>
                </c:pt>
                <c:pt idx="90">
                  <c:v>24.268730000000001</c:v>
                </c:pt>
                <c:pt idx="91">
                  <c:v>24.518910000000002</c:v>
                </c:pt>
                <c:pt idx="92">
                  <c:v>24.769369999999999</c:v>
                </c:pt>
                <c:pt idx="93">
                  <c:v>25.019500000000001</c:v>
                </c:pt>
                <c:pt idx="94">
                  <c:v>25.270399999999999</c:v>
                </c:pt>
                <c:pt idx="95">
                  <c:v>25.520969999999998</c:v>
                </c:pt>
                <c:pt idx="96">
                  <c:v>25.771360000000001</c:v>
                </c:pt>
                <c:pt idx="97">
                  <c:v>26.02195</c:v>
                </c:pt>
                <c:pt idx="98">
                  <c:v>26.272359999999999</c:v>
                </c:pt>
                <c:pt idx="99">
                  <c:v>26.29027</c:v>
                </c:pt>
                <c:pt idx="100">
                  <c:v>26.54053</c:v>
                </c:pt>
                <c:pt idx="101">
                  <c:v>26.79149</c:v>
                </c:pt>
                <c:pt idx="102">
                  <c:v>27.042020000000001</c:v>
                </c:pt>
                <c:pt idx="103">
                  <c:v>27.29214</c:v>
                </c:pt>
                <c:pt idx="104">
                  <c:v>27.542459999999998</c:v>
                </c:pt>
                <c:pt idx="105">
                  <c:v>27.793369999999999</c:v>
                </c:pt>
                <c:pt idx="106">
                  <c:v>28.043530000000001</c:v>
                </c:pt>
                <c:pt idx="107">
                  <c:v>28.29402</c:v>
                </c:pt>
                <c:pt idx="108">
                  <c:v>28.312010000000001</c:v>
                </c:pt>
                <c:pt idx="109">
                  <c:v>28.562370000000001</c:v>
                </c:pt>
                <c:pt idx="110">
                  <c:v>28.812480000000001</c:v>
                </c:pt>
                <c:pt idx="111">
                  <c:v>29.062750000000001</c:v>
                </c:pt>
                <c:pt idx="112">
                  <c:v>29.313510000000001</c:v>
                </c:pt>
                <c:pt idx="113">
                  <c:v>29.564070000000001</c:v>
                </c:pt>
                <c:pt idx="114">
                  <c:v>29.814399999999999</c:v>
                </c:pt>
                <c:pt idx="115">
                  <c:v>30.064900000000002</c:v>
                </c:pt>
                <c:pt idx="116">
                  <c:v>30.315000000000001</c:v>
                </c:pt>
                <c:pt idx="117">
                  <c:v>30.33296</c:v>
                </c:pt>
                <c:pt idx="118">
                  <c:v>30.583110000000001</c:v>
                </c:pt>
                <c:pt idx="119">
                  <c:v>30.833729999999999</c:v>
                </c:pt>
                <c:pt idx="120">
                  <c:v>31.08456</c:v>
                </c:pt>
                <c:pt idx="121">
                  <c:v>31.335159999999998</c:v>
                </c:pt>
                <c:pt idx="122">
                  <c:v>31.585380000000001</c:v>
                </c:pt>
                <c:pt idx="123">
                  <c:v>31.836099999999998</c:v>
                </c:pt>
                <c:pt idx="124">
                  <c:v>32.086739999999999</c:v>
                </c:pt>
                <c:pt idx="125">
                  <c:v>32.337139999999998</c:v>
                </c:pt>
                <c:pt idx="126">
                  <c:v>32.3551</c:v>
                </c:pt>
                <c:pt idx="127">
                  <c:v>32.605260000000001</c:v>
                </c:pt>
                <c:pt idx="128">
                  <c:v>32.856749999999998</c:v>
                </c:pt>
                <c:pt idx="129">
                  <c:v>33.107979999999998</c:v>
                </c:pt>
                <c:pt idx="130">
                  <c:v>33.359000000000002</c:v>
                </c:pt>
                <c:pt idx="131">
                  <c:v>33.609430000000003</c:v>
                </c:pt>
                <c:pt idx="132">
                  <c:v>33.860030000000002</c:v>
                </c:pt>
                <c:pt idx="133">
                  <c:v>34.110779999999998</c:v>
                </c:pt>
                <c:pt idx="134">
                  <c:v>34.360959999999999</c:v>
                </c:pt>
                <c:pt idx="135">
                  <c:v>34.378959999999999</c:v>
                </c:pt>
                <c:pt idx="136">
                  <c:v>34.629109999999997</c:v>
                </c:pt>
                <c:pt idx="137">
                  <c:v>34.879399999999997</c:v>
                </c:pt>
                <c:pt idx="138">
                  <c:v>35.129770000000001</c:v>
                </c:pt>
                <c:pt idx="139">
                  <c:v>35.379890000000003</c:v>
                </c:pt>
                <c:pt idx="140">
                  <c:v>35.630420000000001</c:v>
                </c:pt>
                <c:pt idx="141">
                  <c:v>35.880859999999998</c:v>
                </c:pt>
                <c:pt idx="142">
                  <c:v>36.131390000000003</c:v>
                </c:pt>
                <c:pt idx="143">
                  <c:v>36.381509999999999</c:v>
                </c:pt>
                <c:pt idx="144">
                  <c:v>36.3994</c:v>
                </c:pt>
                <c:pt idx="145">
                  <c:v>36.649650000000001</c:v>
                </c:pt>
                <c:pt idx="146">
                  <c:v>36.899909999999998</c:v>
                </c:pt>
                <c:pt idx="147">
                  <c:v>37.15025</c:v>
                </c:pt>
                <c:pt idx="148">
                  <c:v>37.400379999999998</c:v>
                </c:pt>
                <c:pt idx="149">
                  <c:v>37.650530000000003</c:v>
                </c:pt>
                <c:pt idx="150">
                  <c:v>37.901009999999999</c:v>
                </c:pt>
                <c:pt idx="151">
                  <c:v>38.151449999999997</c:v>
                </c:pt>
                <c:pt idx="152">
                  <c:v>38.401870000000002</c:v>
                </c:pt>
                <c:pt idx="153">
                  <c:v>38.420319999999997</c:v>
                </c:pt>
                <c:pt idx="154">
                  <c:v>38.670479999999998</c:v>
                </c:pt>
                <c:pt idx="155">
                  <c:v>38.921480000000003</c:v>
                </c:pt>
                <c:pt idx="156">
                  <c:v>39.171619999999997</c:v>
                </c:pt>
                <c:pt idx="157">
                  <c:v>39.421750000000003</c:v>
                </c:pt>
                <c:pt idx="158">
                  <c:v>39.672469999999997</c:v>
                </c:pt>
                <c:pt idx="159">
                  <c:v>39.922969999999999</c:v>
                </c:pt>
                <c:pt idx="160">
                  <c:v>40.173110000000001</c:v>
                </c:pt>
                <c:pt idx="161">
                  <c:v>40.423450000000003</c:v>
                </c:pt>
                <c:pt idx="162">
                  <c:v>40.441429999999997</c:v>
                </c:pt>
                <c:pt idx="163">
                  <c:v>40.692070000000001</c:v>
                </c:pt>
                <c:pt idx="164">
                  <c:v>40.942439999999998</c:v>
                </c:pt>
                <c:pt idx="165">
                  <c:v>41.193260000000002</c:v>
                </c:pt>
                <c:pt idx="166">
                  <c:v>41.443800000000003</c:v>
                </c:pt>
                <c:pt idx="167">
                  <c:v>41.69397</c:v>
                </c:pt>
                <c:pt idx="168">
                  <c:v>41.944099999999999</c:v>
                </c:pt>
                <c:pt idx="169">
                  <c:v>42.194290000000002</c:v>
                </c:pt>
                <c:pt idx="170">
                  <c:v>42.444929999999999</c:v>
                </c:pt>
                <c:pt idx="171">
                  <c:v>42.462919999999997</c:v>
                </c:pt>
                <c:pt idx="172">
                  <c:v>42.713369999999998</c:v>
                </c:pt>
                <c:pt idx="173">
                  <c:v>42.963500000000003</c:v>
                </c:pt>
                <c:pt idx="174">
                  <c:v>43.213769999999997</c:v>
                </c:pt>
                <c:pt idx="175">
                  <c:v>43.464129999999997</c:v>
                </c:pt>
                <c:pt idx="176">
                  <c:v>43.714260000000003</c:v>
                </c:pt>
                <c:pt idx="177">
                  <c:v>43.964379999999998</c:v>
                </c:pt>
                <c:pt idx="178">
                  <c:v>44.214820000000003</c:v>
                </c:pt>
                <c:pt idx="179">
                  <c:v>44.465339999999998</c:v>
                </c:pt>
                <c:pt idx="180">
                  <c:v>44.483420000000002</c:v>
                </c:pt>
                <c:pt idx="181">
                  <c:v>44.733550000000001</c:v>
                </c:pt>
                <c:pt idx="182">
                  <c:v>44.983699999999999</c:v>
                </c:pt>
                <c:pt idx="183">
                  <c:v>45.233800000000002</c:v>
                </c:pt>
                <c:pt idx="184">
                  <c:v>45.483930000000001</c:v>
                </c:pt>
                <c:pt idx="185">
                  <c:v>45.734470000000002</c:v>
                </c:pt>
                <c:pt idx="186">
                  <c:v>45.984859999999998</c:v>
                </c:pt>
                <c:pt idx="187">
                  <c:v>46.235030000000002</c:v>
                </c:pt>
                <c:pt idx="188">
                  <c:v>46.48518</c:v>
                </c:pt>
                <c:pt idx="189">
                  <c:v>46.503309999999999</c:v>
                </c:pt>
                <c:pt idx="190">
                  <c:v>46.753430000000002</c:v>
                </c:pt>
                <c:pt idx="191">
                  <c:v>47.003709999999998</c:v>
                </c:pt>
                <c:pt idx="192">
                  <c:v>47.253860000000003</c:v>
                </c:pt>
                <c:pt idx="193">
                  <c:v>47.504440000000002</c:v>
                </c:pt>
                <c:pt idx="194">
                  <c:v>47.754579999999997</c:v>
                </c:pt>
                <c:pt idx="195">
                  <c:v>48.004710000000003</c:v>
                </c:pt>
                <c:pt idx="196">
                  <c:v>48.254860000000001</c:v>
                </c:pt>
                <c:pt idx="197">
                  <c:v>48.505400000000002</c:v>
                </c:pt>
                <c:pt idx="198">
                  <c:v>48.523440000000001</c:v>
                </c:pt>
                <c:pt idx="199">
                  <c:v>48.773960000000002</c:v>
                </c:pt>
                <c:pt idx="200">
                  <c:v>49.024470000000001</c:v>
                </c:pt>
                <c:pt idx="201">
                  <c:v>49.274569999999997</c:v>
                </c:pt>
                <c:pt idx="202">
                  <c:v>49.524740000000001</c:v>
                </c:pt>
                <c:pt idx="203">
                  <c:v>49.774859999999997</c:v>
                </c:pt>
                <c:pt idx="204">
                  <c:v>50.025370000000002</c:v>
                </c:pt>
                <c:pt idx="205">
                  <c:v>50.275539999999999</c:v>
                </c:pt>
                <c:pt idx="206">
                  <c:v>50.525669999999998</c:v>
                </c:pt>
                <c:pt idx="207">
                  <c:v>50.543640000000003</c:v>
                </c:pt>
                <c:pt idx="208">
                  <c:v>50.793770000000002</c:v>
                </c:pt>
                <c:pt idx="209">
                  <c:v>51.044400000000003</c:v>
                </c:pt>
                <c:pt idx="210">
                  <c:v>51.294649999999997</c:v>
                </c:pt>
                <c:pt idx="211">
                  <c:v>51.545349999999999</c:v>
                </c:pt>
                <c:pt idx="212">
                  <c:v>51.79551</c:v>
                </c:pt>
                <c:pt idx="213">
                  <c:v>52.045650000000002</c:v>
                </c:pt>
                <c:pt idx="214">
                  <c:v>52.295769999999997</c:v>
                </c:pt>
                <c:pt idx="215">
                  <c:v>52.545879999999997</c:v>
                </c:pt>
                <c:pt idx="216">
                  <c:v>52.563809999999997</c:v>
                </c:pt>
                <c:pt idx="217">
                  <c:v>52.814450000000001</c:v>
                </c:pt>
                <c:pt idx="218">
                  <c:v>53.064749999999997</c:v>
                </c:pt>
                <c:pt idx="219">
                  <c:v>53.31485</c:v>
                </c:pt>
                <c:pt idx="220">
                  <c:v>53.565600000000003</c:v>
                </c:pt>
                <c:pt idx="221">
                  <c:v>53.815710000000003</c:v>
                </c:pt>
                <c:pt idx="222">
                  <c:v>54.065980000000003</c:v>
                </c:pt>
                <c:pt idx="223">
                  <c:v>54.316560000000003</c:v>
                </c:pt>
                <c:pt idx="224">
                  <c:v>54.566789999999997</c:v>
                </c:pt>
                <c:pt idx="225">
                  <c:v>54.584800000000001</c:v>
                </c:pt>
                <c:pt idx="226">
                  <c:v>54.834940000000003</c:v>
                </c:pt>
                <c:pt idx="227">
                  <c:v>55.085070000000002</c:v>
                </c:pt>
                <c:pt idx="228">
                  <c:v>55.335189999999997</c:v>
                </c:pt>
                <c:pt idx="229">
                  <c:v>55.58549</c:v>
                </c:pt>
                <c:pt idx="230">
                  <c:v>55.835619999999999</c:v>
                </c:pt>
                <c:pt idx="231">
                  <c:v>56.086150000000004</c:v>
                </c:pt>
                <c:pt idx="232">
                  <c:v>56.336289999999998</c:v>
                </c:pt>
                <c:pt idx="233">
                  <c:v>56.58643</c:v>
                </c:pt>
                <c:pt idx="234">
                  <c:v>56.604379999999999</c:v>
                </c:pt>
                <c:pt idx="235">
                  <c:v>56.854500000000002</c:v>
                </c:pt>
                <c:pt idx="236">
                  <c:v>57.104640000000003</c:v>
                </c:pt>
                <c:pt idx="237">
                  <c:v>57.355170000000001</c:v>
                </c:pt>
                <c:pt idx="238">
                  <c:v>57.605330000000002</c:v>
                </c:pt>
                <c:pt idx="239">
                  <c:v>57.855469999999997</c:v>
                </c:pt>
                <c:pt idx="240">
                  <c:v>58.106020000000001</c:v>
                </c:pt>
                <c:pt idx="241">
                  <c:v>58.35613</c:v>
                </c:pt>
                <c:pt idx="242">
                  <c:v>58.606670000000001</c:v>
                </c:pt>
                <c:pt idx="243">
                  <c:v>58.624830000000003</c:v>
                </c:pt>
                <c:pt idx="244">
                  <c:v>58.87527</c:v>
                </c:pt>
                <c:pt idx="245">
                  <c:v>59.125390000000003</c:v>
                </c:pt>
                <c:pt idx="246">
                  <c:v>59.375990000000002</c:v>
                </c:pt>
                <c:pt idx="247">
                  <c:v>59.626440000000002</c:v>
                </c:pt>
                <c:pt idx="248">
                  <c:v>59.877079999999999</c:v>
                </c:pt>
                <c:pt idx="249">
                  <c:v>60.127699999999997</c:v>
                </c:pt>
                <c:pt idx="250">
                  <c:v>60.377859999999998</c:v>
                </c:pt>
                <c:pt idx="251">
                  <c:v>60.628230000000002</c:v>
                </c:pt>
                <c:pt idx="252">
                  <c:v>60.646549999999998</c:v>
                </c:pt>
                <c:pt idx="253">
                  <c:v>60.89705</c:v>
                </c:pt>
                <c:pt idx="254">
                  <c:v>61.148020000000002</c:v>
                </c:pt>
                <c:pt idx="255">
                  <c:v>61.398429999999998</c:v>
                </c:pt>
                <c:pt idx="256">
                  <c:v>61.64931</c:v>
                </c:pt>
                <c:pt idx="257">
                  <c:v>61.899410000000003</c:v>
                </c:pt>
                <c:pt idx="258">
                  <c:v>62.150320000000001</c:v>
                </c:pt>
                <c:pt idx="259">
                  <c:v>62.400829999999999</c:v>
                </c:pt>
                <c:pt idx="260">
                  <c:v>62.651739999999997</c:v>
                </c:pt>
                <c:pt idx="261">
                  <c:v>62.669640000000001</c:v>
                </c:pt>
                <c:pt idx="262">
                  <c:v>62.920450000000002</c:v>
                </c:pt>
                <c:pt idx="263">
                  <c:v>63.17062</c:v>
                </c:pt>
                <c:pt idx="264">
                  <c:v>63.420810000000003</c:v>
                </c:pt>
                <c:pt idx="265">
                  <c:v>63.671660000000003</c:v>
                </c:pt>
                <c:pt idx="266">
                  <c:v>63.921849999999999</c:v>
                </c:pt>
                <c:pt idx="267">
                  <c:v>64.172449999999998</c:v>
                </c:pt>
                <c:pt idx="268">
                  <c:v>64.422560000000004</c:v>
                </c:pt>
                <c:pt idx="269">
                  <c:v>64.672690000000003</c:v>
                </c:pt>
                <c:pt idx="270">
                  <c:v>64.690730000000002</c:v>
                </c:pt>
                <c:pt idx="271">
                  <c:v>64.940860000000001</c:v>
                </c:pt>
                <c:pt idx="272">
                  <c:v>65.191000000000003</c:v>
                </c:pt>
                <c:pt idx="273">
                  <c:v>65.441379999999995</c:v>
                </c:pt>
                <c:pt idx="274">
                  <c:v>65.691509999999994</c:v>
                </c:pt>
                <c:pt idx="275">
                  <c:v>65.941649999999996</c:v>
                </c:pt>
                <c:pt idx="276">
                  <c:v>66.192120000000003</c:v>
                </c:pt>
                <c:pt idx="277">
                  <c:v>66.442499999999995</c:v>
                </c:pt>
                <c:pt idx="278">
                  <c:v>66.692710000000005</c:v>
                </c:pt>
                <c:pt idx="279">
                  <c:v>66.71096</c:v>
                </c:pt>
                <c:pt idx="280">
                  <c:v>66.961309999999997</c:v>
                </c:pt>
                <c:pt idx="281">
                  <c:v>67.211619999999996</c:v>
                </c:pt>
                <c:pt idx="282">
                  <c:v>67.461870000000005</c:v>
                </c:pt>
                <c:pt idx="283">
                  <c:v>67.711979999999997</c:v>
                </c:pt>
                <c:pt idx="284">
                  <c:v>67.962459999999993</c:v>
                </c:pt>
                <c:pt idx="285">
                  <c:v>68.212569999999999</c:v>
                </c:pt>
                <c:pt idx="286">
                  <c:v>68.462959999999995</c:v>
                </c:pt>
                <c:pt idx="287">
                  <c:v>68.713359999999994</c:v>
                </c:pt>
                <c:pt idx="288">
                  <c:v>68.731480000000005</c:v>
                </c:pt>
                <c:pt idx="289">
                  <c:v>68.981679999999997</c:v>
                </c:pt>
                <c:pt idx="290">
                  <c:v>69.231809999999996</c:v>
                </c:pt>
                <c:pt idx="291">
                  <c:v>69.481939999999994</c:v>
                </c:pt>
                <c:pt idx="292">
                  <c:v>69.73272</c:v>
                </c:pt>
                <c:pt idx="293">
                  <c:v>69.983140000000006</c:v>
                </c:pt>
                <c:pt idx="294">
                  <c:v>70.233590000000007</c:v>
                </c:pt>
                <c:pt idx="295">
                  <c:v>70.483990000000006</c:v>
                </c:pt>
                <c:pt idx="296">
                  <c:v>70.734449999999995</c:v>
                </c:pt>
                <c:pt idx="297">
                  <c:v>70.752529999999993</c:v>
                </c:pt>
                <c:pt idx="298">
                  <c:v>71.002790000000005</c:v>
                </c:pt>
                <c:pt idx="299">
                  <c:v>71.252880000000005</c:v>
                </c:pt>
                <c:pt idx="300">
                  <c:v>71.503569999999996</c:v>
                </c:pt>
                <c:pt idx="301">
                  <c:v>71.754149999999996</c:v>
                </c:pt>
                <c:pt idx="302">
                  <c:v>72.004300000000001</c:v>
                </c:pt>
                <c:pt idx="303">
                  <c:v>72.254440000000002</c:v>
                </c:pt>
                <c:pt idx="304">
                  <c:v>72.504620000000003</c:v>
                </c:pt>
                <c:pt idx="305">
                  <c:v>72.755229999999997</c:v>
                </c:pt>
                <c:pt idx="306">
                  <c:v>72.773300000000006</c:v>
                </c:pt>
                <c:pt idx="307">
                  <c:v>73.023409999999998</c:v>
                </c:pt>
                <c:pt idx="308">
                  <c:v>73.273520000000005</c:v>
                </c:pt>
                <c:pt idx="309">
                  <c:v>73.523669999999996</c:v>
                </c:pt>
                <c:pt idx="310">
                  <c:v>73.773820000000001</c:v>
                </c:pt>
                <c:pt idx="311">
                  <c:v>74.023939999999996</c:v>
                </c:pt>
                <c:pt idx="312">
                  <c:v>74.274100000000004</c:v>
                </c:pt>
                <c:pt idx="313">
                  <c:v>74.524249999999995</c:v>
                </c:pt>
                <c:pt idx="314">
                  <c:v>74.774649999999994</c:v>
                </c:pt>
                <c:pt idx="315">
                  <c:v>74.792519999999996</c:v>
                </c:pt>
                <c:pt idx="316">
                  <c:v>75.042630000000003</c:v>
                </c:pt>
                <c:pt idx="317">
                  <c:v>75.293189999999996</c:v>
                </c:pt>
                <c:pt idx="318">
                  <c:v>75.543350000000004</c:v>
                </c:pt>
                <c:pt idx="319">
                  <c:v>75.793490000000006</c:v>
                </c:pt>
                <c:pt idx="320">
                  <c:v>76.043989999999994</c:v>
                </c:pt>
                <c:pt idx="321">
                  <c:v>76.294169999999994</c:v>
                </c:pt>
                <c:pt idx="322">
                  <c:v>76.544330000000002</c:v>
                </c:pt>
                <c:pt idx="323">
                  <c:v>76.794489999999996</c:v>
                </c:pt>
                <c:pt idx="324">
                  <c:v>76.812470000000005</c:v>
                </c:pt>
                <c:pt idx="325">
                  <c:v>77.062759999999997</c:v>
                </c:pt>
                <c:pt idx="326">
                  <c:v>77.313190000000006</c:v>
                </c:pt>
                <c:pt idx="327">
                  <c:v>77.563550000000006</c:v>
                </c:pt>
                <c:pt idx="328">
                  <c:v>77.813699999999997</c:v>
                </c:pt>
                <c:pt idx="329">
                  <c:v>78.064229999999995</c:v>
                </c:pt>
                <c:pt idx="330">
                  <c:v>78.31438</c:v>
                </c:pt>
                <c:pt idx="331">
                  <c:v>78.564530000000005</c:v>
                </c:pt>
                <c:pt idx="332">
                  <c:v>78.814629999999994</c:v>
                </c:pt>
                <c:pt idx="333">
                  <c:v>78.832719999999995</c:v>
                </c:pt>
                <c:pt idx="334">
                  <c:v>79.083110000000005</c:v>
                </c:pt>
                <c:pt idx="335">
                  <c:v>79.333250000000007</c:v>
                </c:pt>
                <c:pt idx="336">
                  <c:v>79.583749999999995</c:v>
                </c:pt>
                <c:pt idx="337">
                  <c:v>79.833860000000001</c:v>
                </c:pt>
                <c:pt idx="338">
                  <c:v>80.08399</c:v>
                </c:pt>
                <c:pt idx="339">
                  <c:v>80.334389999999999</c:v>
                </c:pt>
                <c:pt idx="340">
                  <c:v>80.5852</c:v>
                </c:pt>
                <c:pt idx="341">
                  <c:v>80.835499999999996</c:v>
                </c:pt>
                <c:pt idx="342">
                  <c:v>80.853470000000002</c:v>
                </c:pt>
                <c:pt idx="343">
                  <c:v>81.103639999999999</c:v>
                </c:pt>
                <c:pt idx="344">
                  <c:v>81.353769999999997</c:v>
                </c:pt>
                <c:pt idx="345">
                  <c:v>81.60427</c:v>
                </c:pt>
                <c:pt idx="346">
                  <c:v>81.854479999999995</c:v>
                </c:pt>
                <c:pt idx="347">
                  <c:v>82.104619999999997</c:v>
                </c:pt>
                <c:pt idx="348">
                  <c:v>82.355429999999998</c:v>
                </c:pt>
                <c:pt idx="349">
                  <c:v>82.605580000000003</c:v>
                </c:pt>
                <c:pt idx="350">
                  <c:v>82.855999999999995</c:v>
                </c:pt>
                <c:pt idx="351">
                  <c:v>82.873900000000006</c:v>
                </c:pt>
                <c:pt idx="352">
                  <c:v>83.124030000000005</c:v>
                </c:pt>
                <c:pt idx="353">
                  <c:v>83.374629999999996</c:v>
                </c:pt>
                <c:pt idx="354">
                  <c:v>83.625389999999996</c:v>
                </c:pt>
                <c:pt idx="355">
                  <c:v>83.875510000000006</c:v>
                </c:pt>
                <c:pt idx="356">
                  <c:v>84.125659999999996</c:v>
                </c:pt>
                <c:pt idx="357">
                  <c:v>84.376279999999994</c:v>
                </c:pt>
                <c:pt idx="358">
                  <c:v>84.626400000000004</c:v>
                </c:pt>
                <c:pt idx="359">
                  <c:v>84.87679</c:v>
                </c:pt>
                <c:pt idx="360">
                  <c:v>84.894679999999994</c:v>
                </c:pt>
                <c:pt idx="361">
                  <c:v>85.144810000000007</c:v>
                </c:pt>
                <c:pt idx="362">
                  <c:v>85.395150000000001</c:v>
                </c:pt>
                <c:pt idx="363">
                  <c:v>85.645420000000001</c:v>
                </c:pt>
                <c:pt idx="364">
                  <c:v>85.89555</c:v>
                </c:pt>
                <c:pt idx="365">
                  <c:v>86.145669999999996</c:v>
                </c:pt>
                <c:pt idx="366">
                  <c:v>86.396169999999998</c:v>
                </c:pt>
                <c:pt idx="367">
                  <c:v>86.646349999999998</c:v>
                </c:pt>
                <c:pt idx="368">
                  <c:v>86.897390000000001</c:v>
                </c:pt>
                <c:pt idx="369">
                  <c:v>86.915390000000002</c:v>
                </c:pt>
                <c:pt idx="370">
                  <c:v>87.165970000000002</c:v>
                </c:pt>
                <c:pt idx="371">
                  <c:v>87.416569999999993</c:v>
                </c:pt>
                <c:pt idx="372">
                  <c:v>87.667100000000005</c:v>
                </c:pt>
                <c:pt idx="373">
                  <c:v>87.917240000000007</c:v>
                </c:pt>
                <c:pt idx="374">
                  <c:v>88.167379999999994</c:v>
                </c:pt>
                <c:pt idx="375">
                  <c:v>88.417509999999993</c:v>
                </c:pt>
                <c:pt idx="376">
                  <c:v>88.667659999999998</c:v>
                </c:pt>
                <c:pt idx="377">
                  <c:v>88.918049999999994</c:v>
                </c:pt>
                <c:pt idx="378">
                  <c:v>88.935910000000007</c:v>
                </c:pt>
                <c:pt idx="379">
                  <c:v>89.186000000000007</c:v>
                </c:pt>
                <c:pt idx="380">
                  <c:v>89.436890000000005</c:v>
                </c:pt>
                <c:pt idx="381">
                  <c:v>89.687759999999997</c:v>
                </c:pt>
                <c:pt idx="382">
                  <c:v>89.938190000000006</c:v>
                </c:pt>
                <c:pt idx="383">
                  <c:v>90.188699999999997</c:v>
                </c:pt>
                <c:pt idx="384">
                  <c:v>90.439080000000004</c:v>
                </c:pt>
                <c:pt idx="385">
                  <c:v>90.689819999999997</c:v>
                </c:pt>
                <c:pt idx="386">
                  <c:v>90.940439999999995</c:v>
                </c:pt>
                <c:pt idx="387">
                  <c:v>90.958770000000001</c:v>
                </c:pt>
                <c:pt idx="388">
                  <c:v>91.209389999999999</c:v>
                </c:pt>
                <c:pt idx="389">
                  <c:v>91.459990000000005</c:v>
                </c:pt>
                <c:pt idx="390">
                  <c:v>91.710759999999993</c:v>
                </c:pt>
                <c:pt idx="391">
                  <c:v>91.961119999999994</c:v>
                </c:pt>
                <c:pt idx="392">
                  <c:v>92.211820000000003</c:v>
                </c:pt>
                <c:pt idx="393">
                  <c:v>92.467010000000002</c:v>
                </c:pt>
                <c:pt idx="394">
                  <c:v>92.717299999999994</c:v>
                </c:pt>
                <c:pt idx="395">
                  <c:v>92.967910000000003</c:v>
                </c:pt>
                <c:pt idx="396">
                  <c:v>92.985879999999995</c:v>
                </c:pt>
                <c:pt idx="397">
                  <c:v>93.236320000000006</c:v>
                </c:pt>
                <c:pt idx="398">
                  <c:v>93.486689999999996</c:v>
                </c:pt>
                <c:pt idx="399">
                  <c:v>93.736879999999999</c:v>
                </c:pt>
                <c:pt idx="400">
                  <c:v>93.987570000000005</c:v>
                </c:pt>
                <c:pt idx="401">
                  <c:v>94.237700000000004</c:v>
                </c:pt>
                <c:pt idx="402">
                  <c:v>94.487830000000002</c:v>
                </c:pt>
                <c:pt idx="403">
                  <c:v>94.738789999999995</c:v>
                </c:pt>
                <c:pt idx="404">
                  <c:v>94.988900000000001</c:v>
                </c:pt>
                <c:pt idx="405">
                  <c:v>95.00703</c:v>
                </c:pt>
                <c:pt idx="406">
                  <c:v>95.257379999999998</c:v>
                </c:pt>
                <c:pt idx="407">
                  <c:v>95.507540000000006</c:v>
                </c:pt>
                <c:pt idx="408">
                  <c:v>95.758160000000004</c:v>
                </c:pt>
                <c:pt idx="409">
                  <c:v>96.008399999999995</c:v>
                </c:pt>
                <c:pt idx="410">
                  <c:v>96.258539999999996</c:v>
                </c:pt>
                <c:pt idx="411">
                  <c:v>96.508650000000003</c:v>
                </c:pt>
                <c:pt idx="412">
                  <c:v>96.759209999999996</c:v>
                </c:pt>
                <c:pt idx="413">
                  <c:v>97.009640000000005</c:v>
                </c:pt>
                <c:pt idx="414">
                  <c:v>97.027550000000005</c:v>
                </c:pt>
                <c:pt idx="415">
                  <c:v>97.277690000000007</c:v>
                </c:pt>
                <c:pt idx="416">
                  <c:v>97.527829999999994</c:v>
                </c:pt>
                <c:pt idx="417">
                  <c:v>97.778109999999998</c:v>
                </c:pt>
                <c:pt idx="418">
                  <c:v>98.028239999999997</c:v>
                </c:pt>
                <c:pt idx="419">
                  <c:v>98.27843</c:v>
                </c:pt>
                <c:pt idx="420">
                  <c:v>98.528549999999996</c:v>
                </c:pt>
                <c:pt idx="421">
                  <c:v>98.778630000000007</c:v>
                </c:pt>
                <c:pt idx="422">
                  <c:v>99.028760000000005</c:v>
                </c:pt>
                <c:pt idx="423">
                  <c:v>99.046790000000001</c:v>
                </c:pt>
                <c:pt idx="424">
                  <c:v>99.297250000000005</c:v>
                </c:pt>
                <c:pt idx="425">
                  <c:v>99.547349999999994</c:v>
                </c:pt>
                <c:pt idx="426">
                  <c:v>99.797809999999998</c:v>
                </c:pt>
                <c:pt idx="427">
                  <c:v>100.04819999999999</c:v>
                </c:pt>
                <c:pt idx="428">
                  <c:v>100.29844</c:v>
                </c:pt>
                <c:pt idx="429">
                  <c:v>100.54904000000001</c:v>
                </c:pt>
                <c:pt idx="430">
                  <c:v>100.79961</c:v>
                </c:pt>
                <c:pt idx="431">
                  <c:v>101.04976000000001</c:v>
                </c:pt>
                <c:pt idx="432">
                  <c:v>101.06774</c:v>
                </c:pt>
                <c:pt idx="433">
                  <c:v>101.31791</c:v>
                </c:pt>
                <c:pt idx="434">
                  <c:v>101.56855</c:v>
                </c:pt>
                <c:pt idx="435">
                  <c:v>101.81870000000001</c:v>
                </c:pt>
                <c:pt idx="436">
                  <c:v>102.06883999999999</c:v>
                </c:pt>
                <c:pt idx="437">
                  <c:v>102.31896999999999</c:v>
                </c:pt>
                <c:pt idx="438">
                  <c:v>102.56939</c:v>
                </c:pt>
                <c:pt idx="439">
                  <c:v>102.81981</c:v>
                </c:pt>
                <c:pt idx="440">
                  <c:v>103.07092</c:v>
                </c:pt>
                <c:pt idx="441">
                  <c:v>103.08881</c:v>
                </c:pt>
                <c:pt idx="442">
                  <c:v>103.33893</c:v>
                </c:pt>
                <c:pt idx="443">
                  <c:v>103.58922</c:v>
                </c:pt>
                <c:pt idx="444">
                  <c:v>103.83936</c:v>
                </c:pt>
                <c:pt idx="445">
                  <c:v>104.08982</c:v>
                </c:pt>
                <c:pt idx="446">
                  <c:v>104.34072999999999</c:v>
                </c:pt>
                <c:pt idx="447">
                  <c:v>104.59087</c:v>
                </c:pt>
                <c:pt idx="448">
                  <c:v>104.84138</c:v>
                </c:pt>
                <c:pt idx="449">
                  <c:v>105.0915</c:v>
                </c:pt>
                <c:pt idx="450">
                  <c:v>105.10943</c:v>
                </c:pt>
                <c:pt idx="451">
                  <c:v>105.36004</c:v>
                </c:pt>
                <c:pt idx="452">
                  <c:v>105.61019</c:v>
                </c:pt>
                <c:pt idx="453">
                  <c:v>105.86037</c:v>
                </c:pt>
                <c:pt idx="454">
                  <c:v>106.11051</c:v>
                </c:pt>
                <c:pt idx="455">
                  <c:v>106.36060000000001</c:v>
                </c:pt>
                <c:pt idx="456">
                  <c:v>106.61074000000001</c:v>
                </c:pt>
                <c:pt idx="457">
                  <c:v>106.86087999999999</c:v>
                </c:pt>
                <c:pt idx="458">
                  <c:v>107.1114</c:v>
                </c:pt>
                <c:pt idx="459">
                  <c:v>107.12927000000001</c:v>
                </c:pt>
                <c:pt idx="460">
                  <c:v>107.37936999999999</c:v>
                </c:pt>
                <c:pt idx="461">
                  <c:v>107.62949999999999</c:v>
                </c:pt>
                <c:pt idx="462">
                  <c:v>107.87967</c:v>
                </c:pt>
                <c:pt idx="463">
                  <c:v>108.12978</c:v>
                </c:pt>
                <c:pt idx="464">
                  <c:v>108.37994999999999</c:v>
                </c:pt>
                <c:pt idx="465">
                  <c:v>108.63043999999999</c:v>
                </c:pt>
                <c:pt idx="466">
                  <c:v>108.88059</c:v>
                </c:pt>
                <c:pt idx="467">
                  <c:v>109.1307</c:v>
                </c:pt>
                <c:pt idx="468">
                  <c:v>109.14861000000001</c:v>
                </c:pt>
                <c:pt idx="469">
                  <c:v>109.39872</c:v>
                </c:pt>
                <c:pt idx="470">
                  <c:v>109.64937999999999</c:v>
                </c:pt>
                <c:pt idx="471">
                  <c:v>109.89953</c:v>
                </c:pt>
                <c:pt idx="472">
                  <c:v>110.14964000000001</c:v>
                </c:pt>
                <c:pt idx="473">
                  <c:v>110.39975</c:v>
                </c:pt>
                <c:pt idx="474">
                  <c:v>110.64987000000001</c:v>
                </c:pt>
                <c:pt idx="475">
                  <c:v>110.90003</c:v>
                </c:pt>
                <c:pt idx="476">
                  <c:v>111.15051</c:v>
                </c:pt>
                <c:pt idx="477">
                  <c:v>111.16831000000001</c:v>
                </c:pt>
                <c:pt idx="478">
                  <c:v>111.41845000000001</c:v>
                </c:pt>
                <c:pt idx="479">
                  <c:v>111.66874</c:v>
                </c:pt>
                <c:pt idx="480">
                  <c:v>111.91885000000001</c:v>
                </c:pt>
                <c:pt idx="481">
                  <c:v>112.16937</c:v>
                </c:pt>
                <c:pt idx="482">
                  <c:v>112.41952000000001</c:v>
                </c:pt>
                <c:pt idx="483">
                  <c:v>112.67032</c:v>
                </c:pt>
                <c:pt idx="484">
                  <c:v>112.92044</c:v>
                </c:pt>
                <c:pt idx="485">
                  <c:v>113.17057</c:v>
                </c:pt>
                <c:pt idx="486">
                  <c:v>113.1885</c:v>
                </c:pt>
                <c:pt idx="487">
                  <c:v>113.43864000000001</c:v>
                </c:pt>
                <c:pt idx="488">
                  <c:v>113.68935</c:v>
                </c:pt>
                <c:pt idx="489">
                  <c:v>113.93948</c:v>
                </c:pt>
                <c:pt idx="490">
                  <c:v>114.1896</c:v>
                </c:pt>
                <c:pt idx="491">
                  <c:v>114.43974</c:v>
                </c:pt>
                <c:pt idx="492">
                  <c:v>114.69033</c:v>
                </c:pt>
                <c:pt idx="493">
                  <c:v>114.94043000000001</c:v>
                </c:pt>
                <c:pt idx="494">
                  <c:v>115.19053</c:v>
                </c:pt>
                <c:pt idx="495">
                  <c:v>115.20846</c:v>
                </c:pt>
                <c:pt idx="496">
                  <c:v>115.45889</c:v>
                </c:pt>
                <c:pt idx="497">
                  <c:v>115.70934</c:v>
                </c:pt>
                <c:pt idx="498">
                  <c:v>115.95947</c:v>
                </c:pt>
                <c:pt idx="499">
                  <c:v>116.21042</c:v>
                </c:pt>
                <c:pt idx="500">
                  <c:v>116.46091</c:v>
                </c:pt>
                <c:pt idx="501">
                  <c:v>116.71115</c:v>
                </c:pt>
                <c:pt idx="502">
                  <c:v>116.96156999999999</c:v>
                </c:pt>
                <c:pt idx="503">
                  <c:v>117.21169999999999</c:v>
                </c:pt>
                <c:pt idx="504">
                  <c:v>117.22969999999999</c:v>
                </c:pt>
                <c:pt idx="505">
                  <c:v>117.48260000000001</c:v>
                </c:pt>
                <c:pt idx="506">
                  <c:v>117.73308</c:v>
                </c:pt>
                <c:pt idx="507">
                  <c:v>117.98318999999999</c:v>
                </c:pt>
                <c:pt idx="508">
                  <c:v>118.23356</c:v>
                </c:pt>
                <c:pt idx="509">
                  <c:v>118.48397</c:v>
                </c:pt>
                <c:pt idx="510">
                  <c:v>118.73447</c:v>
                </c:pt>
                <c:pt idx="511">
                  <c:v>118.9846</c:v>
                </c:pt>
                <c:pt idx="512">
                  <c:v>119.23505</c:v>
                </c:pt>
                <c:pt idx="513">
                  <c:v>119.25292</c:v>
                </c:pt>
                <c:pt idx="514">
                  <c:v>119.50351000000001</c:v>
                </c:pt>
                <c:pt idx="515">
                  <c:v>119.75364</c:v>
                </c:pt>
                <c:pt idx="516">
                  <c:v>120.00397</c:v>
                </c:pt>
                <c:pt idx="517">
                  <c:v>120.25444</c:v>
                </c:pt>
                <c:pt idx="518">
                  <c:v>120.50462</c:v>
                </c:pt>
                <c:pt idx="519">
                  <c:v>120.75479</c:v>
                </c:pt>
                <c:pt idx="520">
                  <c:v>121.00492</c:v>
                </c:pt>
                <c:pt idx="521">
                  <c:v>121.25507</c:v>
                </c:pt>
                <c:pt idx="522">
                  <c:v>121.27289</c:v>
                </c:pt>
                <c:pt idx="523">
                  <c:v>121.523</c:v>
                </c:pt>
                <c:pt idx="524">
                  <c:v>121.77315</c:v>
                </c:pt>
                <c:pt idx="525">
                  <c:v>122.02325999999999</c:v>
                </c:pt>
                <c:pt idx="526">
                  <c:v>122.27378</c:v>
                </c:pt>
                <c:pt idx="527">
                  <c:v>122.52434</c:v>
                </c:pt>
                <c:pt idx="528">
                  <c:v>122.77495999999999</c:v>
                </c:pt>
                <c:pt idx="529">
                  <c:v>123.02535</c:v>
                </c:pt>
                <c:pt idx="530">
                  <c:v>123.27558000000001</c:v>
                </c:pt>
                <c:pt idx="531">
                  <c:v>123.29345000000001</c:v>
                </c:pt>
                <c:pt idx="532">
                  <c:v>123.54355</c:v>
                </c:pt>
                <c:pt idx="533">
                  <c:v>123.79402</c:v>
                </c:pt>
                <c:pt idx="534">
                  <c:v>124.04418</c:v>
                </c:pt>
                <c:pt idx="535">
                  <c:v>124.29483</c:v>
                </c:pt>
                <c:pt idx="536">
                  <c:v>124.54546999999999</c:v>
                </c:pt>
                <c:pt idx="537">
                  <c:v>124.79603</c:v>
                </c:pt>
                <c:pt idx="538">
                  <c:v>125.04640999999999</c:v>
                </c:pt>
                <c:pt idx="539">
                  <c:v>125.29653</c:v>
                </c:pt>
                <c:pt idx="540">
                  <c:v>125.31435999999999</c:v>
                </c:pt>
                <c:pt idx="541">
                  <c:v>125.56524</c:v>
                </c:pt>
                <c:pt idx="542">
                  <c:v>125.81544</c:v>
                </c:pt>
                <c:pt idx="543">
                  <c:v>126.06588000000001</c:v>
                </c:pt>
                <c:pt idx="544">
                  <c:v>126.31610000000001</c:v>
                </c:pt>
                <c:pt idx="545">
                  <c:v>126.56646000000001</c:v>
                </c:pt>
                <c:pt idx="546">
                  <c:v>126.81703</c:v>
                </c:pt>
                <c:pt idx="547">
                  <c:v>127.06775</c:v>
                </c:pt>
                <c:pt idx="548">
                  <c:v>127.31820999999999</c:v>
                </c:pt>
                <c:pt idx="549">
                  <c:v>127.33686</c:v>
                </c:pt>
                <c:pt idx="550">
                  <c:v>127.58747</c:v>
                </c:pt>
                <c:pt idx="551">
                  <c:v>127.83807</c:v>
                </c:pt>
                <c:pt idx="552">
                  <c:v>128.08824000000001</c:v>
                </c:pt>
                <c:pt idx="553">
                  <c:v>128.33920000000001</c:v>
                </c:pt>
                <c:pt idx="554">
                  <c:v>128.58948000000001</c:v>
                </c:pt>
                <c:pt idx="555">
                  <c:v>128.83963</c:v>
                </c:pt>
                <c:pt idx="556">
                  <c:v>129.09173999999999</c:v>
                </c:pt>
                <c:pt idx="557">
                  <c:v>129.34256999999999</c:v>
                </c:pt>
                <c:pt idx="558">
                  <c:v>129.36041</c:v>
                </c:pt>
                <c:pt idx="559">
                  <c:v>129.61095</c:v>
                </c:pt>
                <c:pt idx="560">
                  <c:v>129.86145999999999</c:v>
                </c:pt>
                <c:pt idx="561">
                  <c:v>130.11202</c:v>
                </c:pt>
                <c:pt idx="562">
                  <c:v>130.36214000000001</c:v>
                </c:pt>
                <c:pt idx="563">
                  <c:v>130.61259000000001</c:v>
                </c:pt>
                <c:pt idx="564">
                  <c:v>130.86286999999999</c:v>
                </c:pt>
                <c:pt idx="565">
                  <c:v>131.11349999999999</c:v>
                </c:pt>
                <c:pt idx="566">
                  <c:v>131.36404999999999</c:v>
                </c:pt>
                <c:pt idx="567">
                  <c:v>131.3819</c:v>
                </c:pt>
                <c:pt idx="568">
                  <c:v>131.63215</c:v>
                </c:pt>
                <c:pt idx="569">
                  <c:v>131.88278</c:v>
                </c:pt>
                <c:pt idx="570">
                  <c:v>132.13306</c:v>
                </c:pt>
                <c:pt idx="571">
                  <c:v>132.38317000000001</c:v>
                </c:pt>
                <c:pt idx="572">
                  <c:v>132.63354000000001</c:v>
                </c:pt>
                <c:pt idx="573">
                  <c:v>132.88415000000001</c:v>
                </c:pt>
                <c:pt idx="574">
                  <c:v>133.13444000000001</c:v>
                </c:pt>
                <c:pt idx="575">
                  <c:v>133.38461000000001</c:v>
                </c:pt>
                <c:pt idx="576">
                  <c:v>133.40254999999999</c:v>
                </c:pt>
                <c:pt idx="577">
                  <c:v>133.65271000000001</c:v>
                </c:pt>
                <c:pt idx="578">
                  <c:v>133.90298000000001</c:v>
                </c:pt>
                <c:pt idx="579">
                  <c:v>134.15339</c:v>
                </c:pt>
                <c:pt idx="580">
                  <c:v>134.40395000000001</c:v>
                </c:pt>
                <c:pt idx="581">
                  <c:v>134.65467000000001</c:v>
                </c:pt>
                <c:pt idx="582">
                  <c:v>134.90483</c:v>
                </c:pt>
                <c:pt idx="583">
                  <c:v>135.15547000000001</c:v>
                </c:pt>
                <c:pt idx="584">
                  <c:v>135.40566000000001</c:v>
                </c:pt>
                <c:pt idx="585">
                  <c:v>135.42371</c:v>
                </c:pt>
                <c:pt idx="586">
                  <c:v>135.67429999999999</c:v>
                </c:pt>
                <c:pt idx="587">
                  <c:v>135.92440999999999</c:v>
                </c:pt>
                <c:pt idx="588">
                  <c:v>136.17457999999999</c:v>
                </c:pt>
                <c:pt idx="589">
                  <c:v>136.42537999999999</c:v>
                </c:pt>
                <c:pt idx="590">
                  <c:v>136.67556999999999</c:v>
                </c:pt>
                <c:pt idx="591">
                  <c:v>136.92569</c:v>
                </c:pt>
                <c:pt idx="592">
                  <c:v>137.17582999999999</c:v>
                </c:pt>
                <c:pt idx="593">
                  <c:v>137.42599000000001</c:v>
                </c:pt>
                <c:pt idx="594">
                  <c:v>137.44401999999999</c:v>
                </c:pt>
                <c:pt idx="595">
                  <c:v>137.69426000000001</c:v>
                </c:pt>
                <c:pt idx="596">
                  <c:v>137.94438</c:v>
                </c:pt>
                <c:pt idx="597">
                  <c:v>138.19539</c:v>
                </c:pt>
                <c:pt idx="598">
                  <c:v>138.44551999999999</c:v>
                </c:pt>
                <c:pt idx="599">
                  <c:v>138.69566</c:v>
                </c:pt>
                <c:pt idx="600">
                  <c:v>138.94578999999999</c:v>
                </c:pt>
                <c:pt idx="601">
                  <c:v>139.19614999999999</c:v>
                </c:pt>
                <c:pt idx="602">
                  <c:v>139.44640999999999</c:v>
                </c:pt>
                <c:pt idx="603">
                  <c:v>139.46456000000001</c:v>
                </c:pt>
                <c:pt idx="604">
                  <c:v>139.71491</c:v>
                </c:pt>
                <c:pt idx="605">
                  <c:v>139.96541999999999</c:v>
                </c:pt>
                <c:pt idx="606">
                  <c:v>140.21558999999999</c:v>
                </c:pt>
                <c:pt idx="607">
                  <c:v>140.4658</c:v>
                </c:pt>
                <c:pt idx="608">
                  <c:v>140.71596</c:v>
                </c:pt>
                <c:pt idx="609">
                  <c:v>140.96644000000001</c:v>
                </c:pt>
                <c:pt idx="610">
                  <c:v>141.21696</c:v>
                </c:pt>
                <c:pt idx="611">
                  <c:v>141.46710999999999</c:v>
                </c:pt>
                <c:pt idx="612">
                  <c:v>141.48497</c:v>
                </c:pt>
                <c:pt idx="613">
                  <c:v>141.73508000000001</c:v>
                </c:pt>
                <c:pt idx="614">
                  <c:v>141.98537999999999</c:v>
                </c:pt>
                <c:pt idx="615">
                  <c:v>142.23554999999999</c:v>
                </c:pt>
                <c:pt idx="616">
                  <c:v>142.48566</c:v>
                </c:pt>
                <c:pt idx="617">
                  <c:v>142.73580999999999</c:v>
                </c:pt>
                <c:pt idx="618">
                  <c:v>142.98595</c:v>
                </c:pt>
                <c:pt idx="619">
                  <c:v>143.23609999999999</c:v>
                </c:pt>
                <c:pt idx="620">
                  <c:v>143.48653999999999</c:v>
                </c:pt>
                <c:pt idx="621">
                  <c:v>143.50443000000001</c:v>
                </c:pt>
                <c:pt idx="622">
                  <c:v>143.75457</c:v>
                </c:pt>
                <c:pt idx="623">
                  <c:v>144.00487000000001</c:v>
                </c:pt>
                <c:pt idx="624">
                  <c:v>144.255</c:v>
                </c:pt>
                <c:pt idx="625">
                  <c:v>144.50538</c:v>
                </c:pt>
                <c:pt idx="626">
                  <c:v>144.75550999999999</c:v>
                </c:pt>
                <c:pt idx="627">
                  <c:v>145.00565</c:v>
                </c:pt>
                <c:pt idx="628">
                  <c:v>145.25581</c:v>
                </c:pt>
                <c:pt idx="629">
                  <c:v>145.50588999999999</c:v>
                </c:pt>
                <c:pt idx="630">
                  <c:v>145.52378999999999</c:v>
                </c:pt>
                <c:pt idx="631">
                  <c:v>145.77391</c:v>
                </c:pt>
                <c:pt idx="632">
                  <c:v>146.02408</c:v>
                </c:pt>
                <c:pt idx="633">
                  <c:v>146.27463</c:v>
                </c:pt>
                <c:pt idx="634">
                  <c:v>146.52477999999999</c:v>
                </c:pt>
                <c:pt idx="635">
                  <c:v>146.77539999999999</c:v>
                </c:pt>
                <c:pt idx="636">
                  <c:v>147.02579</c:v>
                </c:pt>
                <c:pt idx="637">
                  <c:v>147.27591000000001</c:v>
                </c:pt>
                <c:pt idx="638">
                  <c:v>147.52647999999999</c:v>
                </c:pt>
                <c:pt idx="639">
                  <c:v>147.54455999999999</c:v>
                </c:pt>
                <c:pt idx="640">
                  <c:v>147.79516000000001</c:v>
                </c:pt>
                <c:pt idx="641">
                  <c:v>148.0453</c:v>
                </c:pt>
                <c:pt idx="642">
                  <c:v>148.29542000000001</c:v>
                </c:pt>
                <c:pt idx="643">
                  <c:v>148.54558</c:v>
                </c:pt>
                <c:pt idx="644">
                  <c:v>148.79574</c:v>
                </c:pt>
                <c:pt idx="645">
                  <c:v>149.04588000000001</c:v>
                </c:pt>
                <c:pt idx="646">
                  <c:v>149.29678999999999</c:v>
                </c:pt>
                <c:pt idx="647">
                  <c:v>149.54765</c:v>
                </c:pt>
                <c:pt idx="648">
                  <c:v>149.56567999999999</c:v>
                </c:pt>
                <c:pt idx="649">
                  <c:v>149.81585000000001</c:v>
                </c:pt>
                <c:pt idx="650">
                  <c:v>150.06596999999999</c:v>
                </c:pt>
                <c:pt idx="651">
                  <c:v>150.31617</c:v>
                </c:pt>
                <c:pt idx="652">
                  <c:v>150.56645</c:v>
                </c:pt>
                <c:pt idx="653">
                  <c:v>150.81668999999999</c:v>
                </c:pt>
                <c:pt idx="654">
                  <c:v>151.06681</c:v>
                </c:pt>
                <c:pt idx="655">
                  <c:v>151.31735</c:v>
                </c:pt>
                <c:pt idx="656">
                  <c:v>151.56782000000001</c:v>
                </c:pt>
                <c:pt idx="657">
                  <c:v>151.58573000000001</c:v>
                </c:pt>
                <c:pt idx="658">
                  <c:v>151.83607000000001</c:v>
                </c:pt>
                <c:pt idx="659">
                  <c:v>152.08644000000001</c:v>
                </c:pt>
                <c:pt idx="660">
                  <c:v>152.33656999999999</c:v>
                </c:pt>
                <c:pt idx="661">
                  <c:v>152.58682999999999</c:v>
                </c:pt>
                <c:pt idx="662">
                  <c:v>152.83725000000001</c:v>
                </c:pt>
                <c:pt idx="663">
                  <c:v>153.08752000000001</c:v>
                </c:pt>
                <c:pt idx="664">
                  <c:v>153.33770000000001</c:v>
                </c:pt>
                <c:pt idx="665">
                  <c:v>153.58783</c:v>
                </c:pt>
                <c:pt idx="666">
                  <c:v>153.60566</c:v>
                </c:pt>
                <c:pt idx="667">
                  <c:v>153.85578000000001</c:v>
                </c:pt>
                <c:pt idx="668">
                  <c:v>154.10590999999999</c:v>
                </c:pt>
                <c:pt idx="669">
                  <c:v>154.35605000000001</c:v>
                </c:pt>
                <c:pt idx="670">
                  <c:v>154.60640000000001</c:v>
                </c:pt>
                <c:pt idx="671">
                  <c:v>154.85656</c:v>
                </c:pt>
                <c:pt idx="672">
                  <c:v>155.10683</c:v>
                </c:pt>
                <c:pt idx="673">
                  <c:v>155.35718</c:v>
                </c:pt>
                <c:pt idx="674">
                  <c:v>155.60753</c:v>
                </c:pt>
                <c:pt idx="675">
                  <c:v>155.62545</c:v>
                </c:pt>
                <c:pt idx="676">
                  <c:v>155.87594999999999</c:v>
                </c:pt>
                <c:pt idx="677">
                  <c:v>156.12616</c:v>
                </c:pt>
                <c:pt idx="678">
                  <c:v>156.37678</c:v>
                </c:pt>
                <c:pt idx="679">
                  <c:v>156.62743</c:v>
                </c:pt>
                <c:pt idx="680">
                  <c:v>156.87796</c:v>
                </c:pt>
                <c:pt idx="681">
                  <c:v>157.12860000000001</c:v>
                </c:pt>
                <c:pt idx="682">
                  <c:v>157.37908999999999</c:v>
                </c:pt>
                <c:pt idx="683">
                  <c:v>157.62976</c:v>
                </c:pt>
                <c:pt idx="684">
                  <c:v>157.64767000000001</c:v>
                </c:pt>
                <c:pt idx="685">
                  <c:v>157.89839000000001</c:v>
                </c:pt>
                <c:pt idx="686">
                  <c:v>158.14895999999999</c:v>
                </c:pt>
                <c:pt idx="687">
                  <c:v>158.39915999999999</c:v>
                </c:pt>
                <c:pt idx="688">
                  <c:v>158.64988</c:v>
                </c:pt>
                <c:pt idx="689">
                  <c:v>158.90039999999999</c:v>
                </c:pt>
                <c:pt idx="690">
                  <c:v>159.15089</c:v>
                </c:pt>
                <c:pt idx="691">
                  <c:v>159.40182999999999</c:v>
                </c:pt>
                <c:pt idx="692">
                  <c:v>159.65198000000001</c:v>
                </c:pt>
                <c:pt idx="693">
                  <c:v>159.67004</c:v>
                </c:pt>
                <c:pt idx="694">
                  <c:v>159.92049</c:v>
                </c:pt>
                <c:pt idx="695">
                  <c:v>160.17064999999999</c:v>
                </c:pt>
                <c:pt idx="696">
                  <c:v>160.42090999999999</c:v>
                </c:pt>
                <c:pt idx="697">
                  <c:v>160.67114000000001</c:v>
                </c:pt>
                <c:pt idx="698">
                  <c:v>160.92169999999999</c:v>
                </c:pt>
                <c:pt idx="699">
                  <c:v>161.17224999999999</c:v>
                </c:pt>
                <c:pt idx="700">
                  <c:v>161.42291</c:v>
                </c:pt>
                <c:pt idx="701">
                  <c:v>161.67338000000001</c:v>
                </c:pt>
                <c:pt idx="702">
                  <c:v>161.69120000000001</c:v>
                </c:pt>
                <c:pt idx="703">
                  <c:v>161.94184000000001</c:v>
                </c:pt>
                <c:pt idx="704">
                  <c:v>162.19194999999999</c:v>
                </c:pt>
                <c:pt idx="705">
                  <c:v>162.44252</c:v>
                </c:pt>
                <c:pt idx="706">
                  <c:v>162.69315</c:v>
                </c:pt>
                <c:pt idx="707">
                  <c:v>162.94334000000001</c:v>
                </c:pt>
                <c:pt idx="708">
                  <c:v>163.19387</c:v>
                </c:pt>
                <c:pt idx="709">
                  <c:v>163.44410999999999</c:v>
                </c:pt>
                <c:pt idx="710">
                  <c:v>163.69470999999999</c:v>
                </c:pt>
                <c:pt idx="711">
                  <c:v>163.71263999999999</c:v>
                </c:pt>
                <c:pt idx="712">
                  <c:v>163.96277000000001</c:v>
                </c:pt>
                <c:pt idx="713">
                  <c:v>164.21334999999999</c:v>
                </c:pt>
                <c:pt idx="714">
                  <c:v>164.46344999999999</c:v>
                </c:pt>
                <c:pt idx="715">
                  <c:v>164.71417</c:v>
                </c:pt>
                <c:pt idx="716">
                  <c:v>164.96460999999999</c:v>
                </c:pt>
                <c:pt idx="717">
                  <c:v>165.21478999999999</c:v>
                </c:pt>
                <c:pt idx="718">
                  <c:v>165.46530999999999</c:v>
                </c:pt>
                <c:pt idx="719">
                  <c:v>165.71544</c:v>
                </c:pt>
                <c:pt idx="720">
                  <c:v>165.73365000000001</c:v>
                </c:pt>
                <c:pt idx="721">
                  <c:v>165.98418000000001</c:v>
                </c:pt>
                <c:pt idx="722">
                  <c:v>166.23433</c:v>
                </c:pt>
                <c:pt idx="723">
                  <c:v>166.48446000000001</c:v>
                </c:pt>
                <c:pt idx="724">
                  <c:v>166.73537999999999</c:v>
                </c:pt>
                <c:pt idx="725">
                  <c:v>166.98552000000001</c:v>
                </c:pt>
                <c:pt idx="726">
                  <c:v>167.23598000000001</c:v>
                </c:pt>
                <c:pt idx="727">
                  <c:v>167.48693</c:v>
                </c:pt>
                <c:pt idx="728">
                  <c:v>167.73736</c:v>
                </c:pt>
                <c:pt idx="729">
                  <c:v>167.75538</c:v>
                </c:pt>
                <c:pt idx="730">
                  <c:v>168.00592</c:v>
                </c:pt>
                <c:pt idx="731">
                  <c:v>168.25606999999999</c:v>
                </c:pt>
                <c:pt idx="732">
                  <c:v>168.50624999999999</c:v>
                </c:pt>
                <c:pt idx="733">
                  <c:v>168.75682</c:v>
                </c:pt>
                <c:pt idx="734">
                  <c:v>169.00746000000001</c:v>
                </c:pt>
                <c:pt idx="735">
                  <c:v>169.25806</c:v>
                </c:pt>
                <c:pt idx="736">
                  <c:v>169.50818000000001</c:v>
                </c:pt>
                <c:pt idx="737">
                  <c:v>169.75905</c:v>
                </c:pt>
                <c:pt idx="738">
                  <c:v>169.77707000000001</c:v>
                </c:pt>
                <c:pt idx="739">
                  <c:v>170.02749</c:v>
                </c:pt>
                <c:pt idx="740">
                  <c:v>170.27795</c:v>
                </c:pt>
                <c:pt idx="741">
                  <c:v>170.52849000000001</c:v>
                </c:pt>
                <c:pt idx="742">
                  <c:v>170.77865</c:v>
                </c:pt>
                <c:pt idx="743">
                  <c:v>171.02880999999999</c:v>
                </c:pt>
                <c:pt idx="744">
                  <c:v>171.27936</c:v>
                </c:pt>
                <c:pt idx="745">
                  <c:v>171.52950000000001</c:v>
                </c:pt>
                <c:pt idx="746">
                  <c:v>171.77995999999999</c:v>
                </c:pt>
                <c:pt idx="747">
                  <c:v>171.79783</c:v>
                </c:pt>
                <c:pt idx="748">
                  <c:v>172.04799</c:v>
                </c:pt>
                <c:pt idx="749">
                  <c:v>172.29881</c:v>
                </c:pt>
                <c:pt idx="750">
                  <c:v>172.54895999999999</c:v>
                </c:pt>
                <c:pt idx="751">
                  <c:v>172.79911000000001</c:v>
                </c:pt>
                <c:pt idx="752">
                  <c:v>173.04938999999999</c:v>
                </c:pt>
                <c:pt idx="753">
                  <c:v>173.29992999999999</c:v>
                </c:pt>
                <c:pt idx="754">
                  <c:v>173.55043000000001</c:v>
                </c:pt>
                <c:pt idx="755">
                  <c:v>173.80128999999999</c:v>
                </c:pt>
                <c:pt idx="756">
                  <c:v>173.81906000000001</c:v>
                </c:pt>
                <c:pt idx="757">
                  <c:v>174.06961000000001</c:v>
                </c:pt>
                <c:pt idx="758">
                  <c:v>174.31976</c:v>
                </c:pt>
                <c:pt idx="759">
                  <c:v>174.57026999999999</c:v>
                </c:pt>
                <c:pt idx="760">
                  <c:v>174.82042999999999</c:v>
                </c:pt>
                <c:pt idx="761">
                  <c:v>175.07084</c:v>
                </c:pt>
                <c:pt idx="762">
                  <c:v>175.32136</c:v>
                </c:pt>
                <c:pt idx="763">
                  <c:v>175.57203000000001</c:v>
                </c:pt>
                <c:pt idx="764">
                  <c:v>175.82243</c:v>
                </c:pt>
                <c:pt idx="765">
                  <c:v>175.84039000000001</c:v>
                </c:pt>
                <c:pt idx="766">
                  <c:v>176.09054</c:v>
                </c:pt>
                <c:pt idx="767">
                  <c:v>176.34091000000001</c:v>
                </c:pt>
                <c:pt idx="768">
                  <c:v>176.59173999999999</c:v>
                </c:pt>
                <c:pt idx="769">
                  <c:v>176.84187</c:v>
                </c:pt>
                <c:pt idx="770">
                  <c:v>177.09202999999999</c:v>
                </c:pt>
                <c:pt idx="771">
                  <c:v>177.34244000000001</c:v>
                </c:pt>
                <c:pt idx="772">
                  <c:v>177.59259</c:v>
                </c:pt>
                <c:pt idx="773">
                  <c:v>177.84272000000001</c:v>
                </c:pt>
                <c:pt idx="774">
                  <c:v>177.86087000000001</c:v>
                </c:pt>
                <c:pt idx="775">
                  <c:v>178.11135999999999</c:v>
                </c:pt>
                <c:pt idx="776">
                  <c:v>178.36187000000001</c:v>
                </c:pt>
                <c:pt idx="777">
                  <c:v>178.61204000000001</c:v>
                </c:pt>
                <c:pt idx="778">
                  <c:v>178.86245</c:v>
                </c:pt>
                <c:pt idx="779">
                  <c:v>179.11261999999999</c:v>
                </c:pt>
                <c:pt idx="780">
                  <c:v>179.36276000000001</c:v>
                </c:pt>
                <c:pt idx="781">
                  <c:v>179.61304999999999</c:v>
                </c:pt>
                <c:pt idx="782">
                  <c:v>179.86313999999999</c:v>
                </c:pt>
                <c:pt idx="783">
                  <c:v>179.88099</c:v>
                </c:pt>
                <c:pt idx="784">
                  <c:v>180.13141999999999</c:v>
                </c:pt>
                <c:pt idx="785">
                  <c:v>180.38188</c:v>
                </c:pt>
                <c:pt idx="786">
                  <c:v>180.63202000000001</c:v>
                </c:pt>
                <c:pt idx="787">
                  <c:v>180.88228000000001</c:v>
                </c:pt>
                <c:pt idx="788">
                  <c:v>181.13239999999999</c:v>
                </c:pt>
                <c:pt idx="789">
                  <c:v>181.38255000000001</c:v>
                </c:pt>
                <c:pt idx="790">
                  <c:v>181.63288</c:v>
                </c:pt>
                <c:pt idx="791">
                  <c:v>181.88346999999999</c:v>
                </c:pt>
                <c:pt idx="792">
                  <c:v>181.90143</c:v>
                </c:pt>
                <c:pt idx="793">
                  <c:v>182.15188000000001</c:v>
                </c:pt>
                <c:pt idx="794">
                  <c:v>182.40263999999999</c:v>
                </c:pt>
                <c:pt idx="795">
                  <c:v>182.65317999999999</c:v>
                </c:pt>
                <c:pt idx="796">
                  <c:v>182.90371999999999</c:v>
                </c:pt>
                <c:pt idx="797">
                  <c:v>183.15383</c:v>
                </c:pt>
                <c:pt idx="798">
                  <c:v>183.40463</c:v>
                </c:pt>
                <c:pt idx="799">
                  <c:v>183.65478999999999</c:v>
                </c:pt>
                <c:pt idx="800">
                  <c:v>183.90528</c:v>
                </c:pt>
                <c:pt idx="801">
                  <c:v>183.92321000000001</c:v>
                </c:pt>
                <c:pt idx="802">
                  <c:v>184.17339999999999</c:v>
                </c:pt>
                <c:pt idx="803">
                  <c:v>184.42393999999999</c:v>
                </c:pt>
                <c:pt idx="804">
                  <c:v>184.67437000000001</c:v>
                </c:pt>
                <c:pt idx="805">
                  <c:v>184.92451</c:v>
                </c:pt>
                <c:pt idx="806">
                  <c:v>185.17523</c:v>
                </c:pt>
                <c:pt idx="807">
                  <c:v>185.42583999999999</c:v>
                </c:pt>
                <c:pt idx="808">
                  <c:v>185.67622</c:v>
                </c:pt>
                <c:pt idx="809">
                  <c:v>185.92684</c:v>
                </c:pt>
                <c:pt idx="810">
                  <c:v>185.94479999999999</c:v>
                </c:pt>
                <c:pt idx="811">
                  <c:v>186.19493</c:v>
                </c:pt>
                <c:pt idx="812">
                  <c:v>186.44542000000001</c:v>
                </c:pt>
                <c:pt idx="813">
                  <c:v>186.69651999999999</c:v>
                </c:pt>
                <c:pt idx="814">
                  <c:v>186.9469</c:v>
                </c:pt>
                <c:pt idx="815">
                  <c:v>187.19755000000001</c:v>
                </c:pt>
                <c:pt idx="816">
                  <c:v>187.44795999999999</c:v>
                </c:pt>
                <c:pt idx="817">
                  <c:v>187.69807</c:v>
                </c:pt>
                <c:pt idx="818">
                  <c:v>187.94864000000001</c:v>
                </c:pt>
                <c:pt idx="819">
                  <c:v>187.96664999999999</c:v>
                </c:pt>
                <c:pt idx="820">
                  <c:v>188.21737999999999</c:v>
                </c:pt>
                <c:pt idx="821">
                  <c:v>188.46806000000001</c:v>
                </c:pt>
                <c:pt idx="822">
                  <c:v>188.71867</c:v>
                </c:pt>
                <c:pt idx="823">
                  <c:v>188.96967000000001</c:v>
                </c:pt>
                <c:pt idx="824">
                  <c:v>189.2199</c:v>
                </c:pt>
                <c:pt idx="825">
                  <c:v>189.47148000000001</c:v>
                </c:pt>
                <c:pt idx="826">
                  <c:v>189.72282999999999</c:v>
                </c:pt>
                <c:pt idx="827">
                  <c:v>189.97297</c:v>
                </c:pt>
                <c:pt idx="828">
                  <c:v>189.99088</c:v>
                </c:pt>
                <c:pt idx="829">
                  <c:v>190.24182999999999</c:v>
                </c:pt>
                <c:pt idx="830">
                  <c:v>190.49250000000001</c:v>
                </c:pt>
                <c:pt idx="831">
                  <c:v>190.74301</c:v>
                </c:pt>
                <c:pt idx="832">
                  <c:v>190.99356</c:v>
                </c:pt>
                <c:pt idx="833">
                  <c:v>191.24445</c:v>
                </c:pt>
                <c:pt idx="834">
                  <c:v>191.49473</c:v>
                </c:pt>
                <c:pt idx="835">
                  <c:v>191.74540999999999</c:v>
                </c:pt>
                <c:pt idx="836">
                  <c:v>191.99558999999999</c:v>
                </c:pt>
                <c:pt idx="837">
                  <c:v>192.01371</c:v>
                </c:pt>
                <c:pt idx="838">
                  <c:v>192.26392000000001</c:v>
                </c:pt>
                <c:pt idx="839">
                  <c:v>192.51473999999999</c:v>
                </c:pt>
                <c:pt idx="840">
                  <c:v>192.76572999999999</c:v>
                </c:pt>
                <c:pt idx="841">
                  <c:v>193.01618999999999</c:v>
                </c:pt>
                <c:pt idx="842">
                  <c:v>193.26714999999999</c:v>
                </c:pt>
                <c:pt idx="843">
                  <c:v>193.51765</c:v>
                </c:pt>
                <c:pt idx="844">
                  <c:v>193.76822000000001</c:v>
                </c:pt>
                <c:pt idx="845">
                  <c:v>194.01874000000001</c:v>
                </c:pt>
                <c:pt idx="846">
                  <c:v>194.03667999999999</c:v>
                </c:pt>
                <c:pt idx="847">
                  <c:v>194.28706</c:v>
                </c:pt>
                <c:pt idx="848">
                  <c:v>194.53733</c:v>
                </c:pt>
                <c:pt idx="849">
                  <c:v>194.78793999999999</c:v>
                </c:pt>
                <c:pt idx="850">
                  <c:v>195.03844000000001</c:v>
                </c:pt>
                <c:pt idx="851">
                  <c:v>195.28855999999999</c:v>
                </c:pt>
                <c:pt idx="852">
                  <c:v>195.53939</c:v>
                </c:pt>
                <c:pt idx="853">
                  <c:v>195.79005000000001</c:v>
                </c:pt>
                <c:pt idx="854">
                  <c:v>196.04023000000001</c:v>
                </c:pt>
                <c:pt idx="855">
                  <c:v>196.05829</c:v>
                </c:pt>
                <c:pt idx="856">
                  <c:v>196.30842999999999</c:v>
                </c:pt>
                <c:pt idx="857">
                  <c:v>196.55867000000001</c:v>
                </c:pt>
                <c:pt idx="858">
                  <c:v>196.80886000000001</c:v>
                </c:pt>
                <c:pt idx="859">
                  <c:v>197.05950000000001</c:v>
                </c:pt>
                <c:pt idx="860">
                  <c:v>197.3099</c:v>
                </c:pt>
                <c:pt idx="861">
                  <c:v>197.56048000000001</c:v>
                </c:pt>
                <c:pt idx="862">
                  <c:v>197.81095999999999</c:v>
                </c:pt>
                <c:pt idx="863">
                  <c:v>198.06108</c:v>
                </c:pt>
                <c:pt idx="864">
                  <c:v>198.07938999999999</c:v>
                </c:pt>
                <c:pt idx="865">
                  <c:v>198.32991000000001</c:v>
                </c:pt>
                <c:pt idx="866">
                  <c:v>198.58005</c:v>
                </c:pt>
                <c:pt idx="867">
                  <c:v>198.8305</c:v>
                </c:pt>
                <c:pt idx="868">
                  <c:v>199.08107999999999</c:v>
                </c:pt>
                <c:pt idx="869">
                  <c:v>199.33183</c:v>
                </c:pt>
                <c:pt idx="870">
                  <c:v>199.58251000000001</c:v>
                </c:pt>
                <c:pt idx="871">
                  <c:v>199.83280999999999</c:v>
                </c:pt>
                <c:pt idx="872">
                  <c:v>200.08294000000001</c:v>
                </c:pt>
                <c:pt idx="873">
                  <c:v>200.10105999999999</c:v>
                </c:pt>
                <c:pt idx="874">
                  <c:v>200.35148000000001</c:v>
                </c:pt>
                <c:pt idx="875">
                  <c:v>200.60202000000001</c:v>
                </c:pt>
                <c:pt idx="876">
                  <c:v>200.85211000000001</c:v>
                </c:pt>
                <c:pt idx="877">
                  <c:v>201.10291000000001</c:v>
                </c:pt>
                <c:pt idx="878">
                  <c:v>201.35335000000001</c:v>
                </c:pt>
                <c:pt idx="879">
                  <c:v>201.6035</c:v>
                </c:pt>
                <c:pt idx="880">
                  <c:v>201.85363000000001</c:v>
                </c:pt>
                <c:pt idx="881">
                  <c:v>202.10375999999999</c:v>
                </c:pt>
                <c:pt idx="882">
                  <c:v>202.12182000000001</c:v>
                </c:pt>
                <c:pt idx="883">
                  <c:v>202.37218999999999</c:v>
                </c:pt>
                <c:pt idx="884">
                  <c:v>202.62252000000001</c:v>
                </c:pt>
                <c:pt idx="885">
                  <c:v>202.87329</c:v>
                </c:pt>
                <c:pt idx="886">
                  <c:v>203.12343000000001</c:v>
                </c:pt>
                <c:pt idx="887">
                  <c:v>203.37393</c:v>
                </c:pt>
                <c:pt idx="888">
                  <c:v>203.62404000000001</c:v>
                </c:pt>
                <c:pt idx="889">
                  <c:v>203.87441000000001</c:v>
                </c:pt>
                <c:pt idx="890">
                  <c:v>204.12496999999999</c:v>
                </c:pt>
                <c:pt idx="891">
                  <c:v>204.14304999999999</c:v>
                </c:pt>
                <c:pt idx="892">
                  <c:v>204.39339000000001</c:v>
                </c:pt>
                <c:pt idx="893">
                  <c:v>204.64411000000001</c:v>
                </c:pt>
                <c:pt idx="894">
                  <c:v>204.89474000000001</c:v>
                </c:pt>
                <c:pt idx="895">
                  <c:v>205.14537999999999</c:v>
                </c:pt>
                <c:pt idx="896">
                  <c:v>205.39597000000001</c:v>
                </c:pt>
                <c:pt idx="897">
                  <c:v>205.64642000000001</c:v>
                </c:pt>
                <c:pt idx="898">
                  <c:v>205.89696000000001</c:v>
                </c:pt>
                <c:pt idx="899">
                  <c:v>206.14709999999999</c:v>
                </c:pt>
                <c:pt idx="900">
                  <c:v>206.16501</c:v>
                </c:pt>
                <c:pt idx="901">
                  <c:v>206.41540000000001</c:v>
                </c:pt>
                <c:pt idx="902">
                  <c:v>206.66552999999999</c:v>
                </c:pt>
                <c:pt idx="903">
                  <c:v>206.91568000000001</c:v>
                </c:pt>
                <c:pt idx="904">
                  <c:v>207.16582</c:v>
                </c:pt>
                <c:pt idx="905">
                  <c:v>207.41596000000001</c:v>
                </c:pt>
                <c:pt idx="906">
                  <c:v>207.66641000000001</c:v>
                </c:pt>
                <c:pt idx="907">
                  <c:v>207.91721000000001</c:v>
                </c:pt>
                <c:pt idx="908">
                  <c:v>208.16775999999999</c:v>
                </c:pt>
                <c:pt idx="909">
                  <c:v>208.18566000000001</c:v>
                </c:pt>
                <c:pt idx="910">
                  <c:v>208.43647999999999</c:v>
                </c:pt>
                <c:pt idx="911">
                  <c:v>208.68673999999999</c:v>
                </c:pt>
                <c:pt idx="912">
                  <c:v>208.93755999999999</c:v>
                </c:pt>
                <c:pt idx="913">
                  <c:v>209.18835000000001</c:v>
                </c:pt>
                <c:pt idx="914">
                  <c:v>209.43893</c:v>
                </c:pt>
                <c:pt idx="915">
                  <c:v>209.68986000000001</c:v>
                </c:pt>
                <c:pt idx="916">
                  <c:v>209.94022000000001</c:v>
                </c:pt>
                <c:pt idx="917">
                  <c:v>210.19073</c:v>
                </c:pt>
                <c:pt idx="918">
                  <c:v>210.2191</c:v>
                </c:pt>
                <c:pt idx="919">
                  <c:v>210.4692</c:v>
                </c:pt>
                <c:pt idx="920">
                  <c:v>210.71934999999999</c:v>
                </c:pt>
                <c:pt idx="921">
                  <c:v>210.96943999999999</c:v>
                </c:pt>
                <c:pt idx="922">
                  <c:v>211.21999</c:v>
                </c:pt>
                <c:pt idx="923">
                  <c:v>211.47047000000001</c:v>
                </c:pt>
                <c:pt idx="924">
                  <c:v>211.72056000000001</c:v>
                </c:pt>
                <c:pt idx="925">
                  <c:v>211.97071</c:v>
                </c:pt>
                <c:pt idx="926">
                  <c:v>212.22116</c:v>
                </c:pt>
                <c:pt idx="927">
                  <c:v>212.23909</c:v>
                </c:pt>
                <c:pt idx="928">
                  <c:v>212.48961</c:v>
                </c:pt>
                <c:pt idx="929">
                  <c:v>212.74045000000001</c:v>
                </c:pt>
                <c:pt idx="930">
                  <c:v>212.99097</c:v>
                </c:pt>
                <c:pt idx="931">
                  <c:v>213.24166</c:v>
                </c:pt>
                <c:pt idx="932">
                  <c:v>213.49217999999999</c:v>
                </c:pt>
                <c:pt idx="933">
                  <c:v>213.74254999999999</c:v>
                </c:pt>
                <c:pt idx="934">
                  <c:v>213.99269000000001</c:v>
                </c:pt>
                <c:pt idx="935">
                  <c:v>214.24284</c:v>
                </c:pt>
                <c:pt idx="936">
                  <c:v>214.26096000000001</c:v>
                </c:pt>
                <c:pt idx="937">
                  <c:v>214.51133999999999</c:v>
                </c:pt>
                <c:pt idx="938">
                  <c:v>214.76186999999999</c:v>
                </c:pt>
                <c:pt idx="939">
                  <c:v>215.01202000000001</c:v>
                </c:pt>
                <c:pt idx="940">
                  <c:v>215.26240000000001</c:v>
                </c:pt>
                <c:pt idx="941">
                  <c:v>215.51250999999999</c:v>
                </c:pt>
                <c:pt idx="942">
                  <c:v>215.76291000000001</c:v>
                </c:pt>
                <c:pt idx="943">
                  <c:v>216.01308</c:v>
                </c:pt>
                <c:pt idx="944">
                  <c:v>216.26320999999999</c:v>
                </c:pt>
                <c:pt idx="945">
                  <c:v>216.28115</c:v>
                </c:pt>
                <c:pt idx="946">
                  <c:v>216.53129999999999</c:v>
                </c:pt>
                <c:pt idx="947">
                  <c:v>216.78147999999999</c:v>
                </c:pt>
                <c:pt idx="948">
                  <c:v>217.03175999999999</c:v>
                </c:pt>
                <c:pt idx="949">
                  <c:v>217.28227999999999</c:v>
                </c:pt>
                <c:pt idx="950">
                  <c:v>217.53241</c:v>
                </c:pt>
                <c:pt idx="951">
                  <c:v>217.78282999999999</c:v>
                </c:pt>
                <c:pt idx="952">
                  <c:v>218.03354999999999</c:v>
                </c:pt>
                <c:pt idx="953">
                  <c:v>218.28361000000001</c:v>
                </c:pt>
                <c:pt idx="954">
                  <c:v>218.30160000000001</c:v>
                </c:pt>
                <c:pt idx="955">
                  <c:v>218.55176</c:v>
                </c:pt>
                <c:pt idx="956">
                  <c:v>218.80222000000001</c:v>
                </c:pt>
                <c:pt idx="957">
                  <c:v>219.05233000000001</c:v>
                </c:pt>
                <c:pt idx="958">
                  <c:v>219.30264</c:v>
                </c:pt>
                <c:pt idx="959">
                  <c:v>219.55309</c:v>
                </c:pt>
                <c:pt idx="960">
                  <c:v>219.80328</c:v>
                </c:pt>
                <c:pt idx="961">
                  <c:v>220.05393000000001</c:v>
                </c:pt>
                <c:pt idx="962">
                  <c:v>220.30405999999999</c:v>
                </c:pt>
                <c:pt idx="963">
                  <c:v>220.32212000000001</c:v>
                </c:pt>
                <c:pt idx="964">
                  <c:v>220.57229000000001</c:v>
                </c:pt>
                <c:pt idx="965">
                  <c:v>220.82284000000001</c:v>
                </c:pt>
                <c:pt idx="966">
                  <c:v>221.07337999999999</c:v>
                </c:pt>
                <c:pt idx="967">
                  <c:v>221.32354000000001</c:v>
                </c:pt>
                <c:pt idx="968">
                  <c:v>221.57411999999999</c:v>
                </c:pt>
                <c:pt idx="969">
                  <c:v>221.82436000000001</c:v>
                </c:pt>
                <c:pt idx="970">
                  <c:v>222.07498000000001</c:v>
                </c:pt>
                <c:pt idx="971">
                  <c:v>222.32512</c:v>
                </c:pt>
                <c:pt idx="972">
                  <c:v>222.34334999999999</c:v>
                </c:pt>
                <c:pt idx="973">
                  <c:v>222.59388000000001</c:v>
                </c:pt>
                <c:pt idx="974">
                  <c:v>222.84401</c:v>
                </c:pt>
                <c:pt idx="975">
                  <c:v>223.09443999999999</c:v>
                </c:pt>
                <c:pt idx="976">
                  <c:v>223.34503000000001</c:v>
                </c:pt>
                <c:pt idx="977">
                  <c:v>223.59546</c:v>
                </c:pt>
                <c:pt idx="978">
                  <c:v>223.84585000000001</c:v>
                </c:pt>
                <c:pt idx="979">
                  <c:v>224.09629000000001</c:v>
                </c:pt>
                <c:pt idx="980">
                  <c:v>224.34654</c:v>
                </c:pt>
                <c:pt idx="981">
                  <c:v>224.3646</c:v>
                </c:pt>
                <c:pt idx="982">
                  <c:v>224.61481000000001</c:v>
                </c:pt>
                <c:pt idx="983">
                  <c:v>224.86521999999999</c:v>
                </c:pt>
                <c:pt idx="984">
                  <c:v>225.11571000000001</c:v>
                </c:pt>
                <c:pt idx="985">
                  <c:v>225.36584999999999</c:v>
                </c:pt>
                <c:pt idx="986">
                  <c:v>225.6165</c:v>
                </c:pt>
                <c:pt idx="987">
                  <c:v>225.86668</c:v>
                </c:pt>
                <c:pt idx="988">
                  <c:v>226.11678000000001</c:v>
                </c:pt>
                <c:pt idx="989">
                  <c:v>226.36716999999999</c:v>
                </c:pt>
                <c:pt idx="990">
                  <c:v>226.38515000000001</c:v>
                </c:pt>
                <c:pt idx="991">
                  <c:v>226.63584</c:v>
                </c:pt>
                <c:pt idx="992">
                  <c:v>226.88650000000001</c:v>
                </c:pt>
                <c:pt idx="993">
                  <c:v>227.13740999999999</c:v>
                </c:pt>
                <c:pt idx="994">
                  <c:v>227.38754</c:v>
                </c:pt>
                <c:pt idx="995">
                  <c:v>227.63765000000001</c:v>
                </c:pt>
                <c:pt idx="996">
                  <c:v>227.88776999999999</c:v>
                </c:pt>
                <c:pt idx="997">
                  <c:v>228.1379</c:v>
                </c:pt>
                <c:pt idx="998">
                  <c:v>228.38806</c:v>
                </c:pt>
                <c:pt idx="999">
                  <c:v>228.40611000000001</c:v>
                </c:pt>
                <c:pt idx="1000">
                  <c:v>228.65622999999999</c:v>
                </c:pt>
                <c:pt idx="1001">
                  <c:v>228.90634</c:v>
                </c:pt>
                <c:pt idx="1002">
                  <c:v>229.15647999999999</c:v>
                </c:pt>
                <c:pt idx="1003">
                  <c:v>229.40672000000001</c:v>
                </c:pt>
                <c:pt idx="1004">
                  <c:v>229.65683999999999</c:v>
                </c:pt>
                <c:pt idx="1005">
                  <c:v>229.90697</c:v>
                </c:pt>
                <c:pt idx="1006">
                  <c:v>230.15705</c:v>
                </c:pt>
                <c:pt idx="1007">
                  <c:v>230.40716</c:v>
                </c:pt>
                <c:pt idx="1008">
                  <c:v>230.42509999999999</c:v>
                </c:pt>
                <c:pt idx="1009">
                  <c:v>230.67522</c:v>
                </c:pt>
                <c:pt idx="1010">
                  <c:v>230.92537999999999</c:v>
                </c:pt>
                <c:pt idx="1011">
                  <c:v>231.17551</c:v>
                </c:pt>
                <c:pt idx="1012">
                  <c:v>231.42563999999999</c:v>
                </c:pt>
                <c:pt idx="1013">
                  <c:v>231.67578</c:v>
                </c:pt>
                <c:pt idx="1014">
                  <c:v>231.92590999999999</c:v>
                </c:pt>
                <c:pt idx="1015">
                  <c:v>232.17633000000001</c:v>
                </c:pt>
                <c:pt idx="1016">
                  <c:v>232.42645999999999</c:v>
                </c:pt>
                <c:pt idx="1017">
                  <c:v>232.44444999999999</c:v>
                </c:pt>
                <c:pt idx="1018">
                  <c:v>232.69476</c:v>
                </c:pt>
                <c:pt idx="1019">
                  <c:v>232.94535999999999</c:v>
                </c:pt>
                <c:pt idx="1020">
                  <c:v>233.19582</c:v>
                </c:pt>
                <c:pt idx="1021">
                  <c:v>233.44663</c:v>
                </c:pt>
                <c:pt idx="1022">
                  <c:v>233.69678999999999</c:v>
                </c:pt>
                <c:pt idx="1023">
                  <c:v>233.9469</c:v>
                </c:pt>
                <c:pt idx="1024">
                  <c:v>234.19704999999999</c:v>
                </c:pt>
                <c:pt idx="1025">
                  <c:v>234.44766000000001</c:v>
                </c:pt>
                <c:pt idx="1026">
                  <c:v>234.4657</c:v>
                </c:pt>
                <c:pt idx="1027">
                  <c:v>234.71582000000001</c:v>
                </c:pt>
                <c:pt idx="1028">
                  <c:v>234.96644000000001</c:v>
                </c:pt>
                <c:pt idx="1029">
                  <c:v>235.21657999999999</c:v>
                </c:pt>
                <c:pt idx="1030">
                  <c:v>235.46699000000001</c:v>
                </c:pt>
                <c:pt idx="1031">
                  <c:v>235.71709999999999</c:v>
                </c:pt>
                <c:pt idx="1032">
                  <c:v>235.96726000000001</c:v>
                </c:pt>
                <c:pt idx="1033">
                  <c:v>236.21768</c:v>
                </c:pt>
                <c:pt idx="1034">
                  <c:v>236.46784</c:v>
                </c:pt>
                <c:pt idx="1035">
                  <c:v>236.48575</c:v>
                </c:pt>
                <c:pt idx="1036">
                  <c:v>236.73624000000001</c:v>
                </c:pt>
                <c:pt idx="1037">
                  <c:v>236.98681999999999</c:v>
                </c:pt>
                <c:pt idx="1038">
                  <c:v>237.23778999999999</c:v>
                </c:pt>
                <c:pt idx="1039">
                  <c:v>237.48795000000001</c:v>
                </c:pt>
                <c:pt idx="1040">
                  <c:v>237.73808</c:v>
                </c:pt>
                <c:pt idx="1041">
                  <c:v>237.98822000000001</c:v>
                </c:pt>
                <c:pt idx="1042">
                  <c:v>238.23845</c:v>
                </c:pt>
                <c:pt idx="1043">
                  <c:v>238.48937000000001</c:v>
                </c:pt>
                <c:pt idx="1044">
                  <c:v>238.50738000000001</c:v>
                </c:pt>
                <c:pt idx="1045">
                  <c:v>238.75797</c:v>
                </c:pt>
                <c:pt idx="1046">
                  <c:v>239.00812999999999</c:v>
                </c:pt>
                <c:pt idx="1047">
                  <c:v>239.25889000000001</c:v>
                </c:pt>
                <c:pt idx="1048">
                  <c:v>239.50945999999999</c:v>
                </c:pt>
                <c:pt idx="1049">
                  <c:v>239.75989999999999</c:v>
                </c:pt>
                <c:pt idx="1050">
                  <c:v>240.01085</c:v>
                </c:pt>
                <c:pt idx="1051">
                  <c:v>240.26101</c:v>
                </c:pt>
                <c:pt idx="1052">
                  <c:v>240.51182</c:v>
                </c:pt>
                <c:pt idx="1053">
                  <c:v>240.52985000000001</c:v>
                </c:pt>
                <c:pt idx="1054">
                  <c:v>240.78044</c:v>
                </c:pt>
                <c:pt idx="1055">
                  <c:v>241.03073000000001</c:v>
                </c:pt>
                <c:pt idx="1056">
                  <c:v>241.28102999999999</c:v>
                </c:pt>
                <c:pt idx="1057">
                  <c:v>241.53136000000001</c:v>
                </c:pt>
                <c:pt idx="1058">
                  <c:v>241.78151</c:v>
                </c:pt>
                <c:pt idx="1059">
                  <c:v>242.03165999999999</c:v>
                </c:pt>
                <c:pt idx="1060">
                  <c:v>242.28209000000001</c:v>
                </c:pt>
                <c:pt idx="1061">
                  <c:v>242.53225</c:v>
                </c:pt>
                <c:pt idx="1062">
                  <c:v>242.55032</c:v>
                </c:pt>
                <c:pt idx="1063">
                  <c:v>242.80044000000001</c:v>
                </c:pt>
                <c:pt idx="1064">
                  <c:v>243.05058</c:v>
                </c:pt>
                <c:pt idx="1065">
                  <c:v>243.30179000000001</c:v>
                </c:pt>
                <c:pt idx="1066">
                  <c:v>243.55194</c:v>
                </c:pt>
                <c:pt idx="1067">
                  <c:v>243.8021</c:v>
                </c:pt>
                <c:pt idx="1068">
                  <c:v>244.05224000000001</c:v>
                </c:pt>
                <c:pt idx="1069">
                  <c:v>244.30262999999999</c:v>
                </c:pt>
                <c:pt idx="1070">
                  <c:v>244.55333999999999</c:v>
                </c:pt>
                <c:pt idx="1071">
                  <c:v>244.57127</c:v>
                </c:pt>
                <c:pt idx="1072">
                  <c:v>244.82141999999999</c:v>
                </c:pt>
                <c:pt idx="1073">
                  <c:v>245.07160999999999</c:v>
                </c:pt>
                <c:pt idx="1074">
                  <c:v>245.32174000000001</c:v>
                </c:pt>
                <c:pt idx="1075">
                  <c:v>245.57193000000001</c:v>
                </c:pt>
                <c:pt idx="1076">
                  <c:v>245.82246000000001</c:v>
                </c:pt>
                <c:pt idx="1077">
                  <c:v>246.07261</c:v>
                </c:pt>
                <c:pt idx="1078">
                  <c:v>246.32275999999999</c:v>
                </c:pt>
                <c:pt idx="1079">
                  <c:v>246.57288</c:v>
                </c:pt>
                <c:pt idx="1080">
                  <c:v>246.59098</c:v>
                </c:pt>
                <c:pt idx="1081">
                  <c:v>246.84141</c:v>
                </c:pt>
                <c:pt idx="1082">
                  <c:v>247.09153000000001</c:v>
                </c:pt>
                <c:pt idx="1083">
                  <c:v>247.34168</c:v>
                </c:pt>
                <c:pt idx="1084">
                  <c:v>247.59180000000001</c:v>
                </c:pt>
                <c:pt idx="1085">
                  <c:v>247.84190000000001</c:v>
                </c:pt>
                <c:pt idx="1086">
                  <c:v>248.09204</c:v>
                </c:pt>
                <c:pt idx="1087">
                  <c:v>248.34242</c:v>
                </c:pt>
                <c:pt idx="1088">
                  <c:v>248.59255999999999</c:v>
                </c:pt>
                <c:pt idx="1089">
                  <c:v>248.61046999999999</c:v>
                </c:pt>
                <c:pt idx="1090">
                  <c:v>248.86090999999999</c:v>
                </c:pt>
                <c:pt idx="1091">
                  <c:v>249.11108999999999</c:v>
                </c:pt>
                <c:pt idx="1092">
                  <c:v>249.36135999999999</c:v>
                </c:pt>
                <c:pt idx="1093">
                  <c:v>249.61197000000001</c:v>
                </c:pt>
                <c:pt idx="1094">
                  <c:v>249.86258000000001</c:v>
                </c:pt>
                <c:pt idx="1095">
                  <c:v>250.11333999999999</c:v>
                </c:pt>
                <c:pt idx="1096">
                  <c:v>250.36346</c:v>
                </c:pt>
                <c:pt idx="1097">
                  <c:v>250.61402000000001</c:v>
                </c:pt>
                <c:pt idx="1098">
                  <c:v>250.63207</c:v>
                </c:pt>
                <c:pt idx="1099">
                  <c:v>250.88220000000001</c:v>
                </c:pt>
                <c:pt idx="1100">
                  <c:v>251.13262</c:v>
                </c:pt>
                <c:pt idx="1101">
                  <c:v>251.38294999999999</c:v>
                </c:pt>
                <c:pt idx="1102">
                  <c:v>251.63356999999999</c:v>
                </c:pt>
                <c:pt idx="1103">
                  <c:v>251.88387</c:v>
                </c:pt>
                <c:pt idx="1104">
                  <c:v>252.13428999999999</c:v>
                </c:pt>
                <c:pt idx="1105">
                  <c:v>252.38479000000001</c:v>
                </c:pt>
                <c:pt idx="1106">
                  <c:v>252.63552000000001</c:v>
                </c:pt>
                <c:pt idx="1107">
                  <c:v>252.65357</c:v>
                </c:pt>
                <c:pt idx="1108">
                  <c:v>252.90413000000001</c:v>
                </c:pt>
                <c:pt idx="1109">
                  <c:v>253.15450999999999</c:v>
                </c:pt>
                <c:pt idx="1110">
                  <c:v>253.40461999999999</c:v>
                </c:pt>
                <c:pt idx="1111">
                  <c:v>253.65475000000001</c:v>
                </c:pt>
                <c:pt idx="1112">
                  <c:v>253.90537</c:v>
                </c:pt>
                <c:pt idx="1113">
                  <c:v>254.15566999999999</c:v>
                </c:pt>
                <c:pt idx="1114">
                  <c:v>254.40579</c:v>
                </c:pt>
                <c:pt idx="1115">
                  <c:v>254.65619000000001</c:v>
                </c:pt>
                <c:pt idx="1116">
                  <c:v>254.67406</c:v>
                </c:pt>
                <c:pt idx="1117">
                  <c:v>254.92418000000001</c:v>
                </c:pt>
                <c:pt idx="1118">
                  <c:v>255.17445000000001</c:v>
                </c:pt>
                <c:pt idx="1119">
                  <c:v>255.4246</c:v>
                </c:pt>
                <c:pt idx="1120">
                  <c:v>255.67474000000001</c:v>
                </c:pt>
                <c:pt idx="1121">
                  <c:v>255.92535000000001</c:v>
                </c:pt>
                <c:pt idx="1122">
                  <c:v>256.17547999999999</c:v>
                </c:pt>
                <c:pt idx="1123">
                  <c:v>256.42561000000001</c:v>
                </c:pt>
                <c:pt idx="1124">
                  <c:v>256.67574999999999</c:v>
                </c:pt>
                <c:pt idx="1125">
                  <c:v>256.69358999999997</c:v>
                </c:pt>
                <c:pt idx="1126">
                  <c:v>256.94371999999998</c:v>
                </c:pt>
                <c:pt idx="1127">
                  <c:v>257.19407999999999</c:v>
                </c:pt>
                <c:pt idx="1128">
                  <c:v>257.44418000000002</c:v>
                </c:pt>
                <c:pt idx="1129">
                  <c:v>257.69470999999999</c:v>
                </c:pt>
                <c:pt idx="1130">
                  <c:v>257.94484</c:v>
                </c:pt>
                <c:pt idx="1131">
                  <c:v>258.19499000000002</c:v>
                </c:pt>
                <c:pt idx="1132">
                  <c:v>258.44544000000002</c:v>
                </c:pt>
                <c:pt idx="1133">
                  <c:v>258.69558999999998</c:v>
                </c:pt>
                <c:pt idx="1134">
                  <c:v>258.71346</c:v>
                </c:pt>
                <c:pt idx="1135">
                  <c:v>258.96359000000001</c:v>
                </c:pt>
                <c:pt idx="1136">
                  <c:v>259.21375</c:v>
                </c:pt>
                <c:pt idx="1137">
                  <c:v>259.46386000000001</c:v>
                </c:pt>
                <c:pt idx="1138">
                  <c:v>259.71413999999999</c:v>
                </c:pt>
                <c:pt idx="1139">
                  <c:v>259.96426000000002</c:v>
                </c:pt>
                <c:pt idx="1140">
                  <c:v>260.21444000000002</c:v>
                </c:pt>
                <c:pt idx="1141">
                  <c:v>260.46458000000001</c:v>
                </c:pt>
                <c:pt idx="1142">
                  <c:v>260.71471000000003</c:v>
                </c:pt>
                <c:pt idx="1143">
                  <c:v>260.73255999999998</c:v>
                </c:pt>
                <c:pt idx="1144">
                  <c:v>260.98343</c:v>
                </c:pt>
                <c:pt idx="1145">
                  <c:v>261.23356999999999</c:v>
                </c:pt>
                <c:pt idx="1146">
                  <c:v>261.48388999999997</c:v>
                </c:pt>
                <c:pt idx="1147">
                  <c:v>261.73453999999998</c:v>
                </c:pt>
                <c:pt idx="1148">
                  <c:v>261.98469</c:v>
                </c:pt>
                <c:pt idx="1149">
                  <c:v>262.23489999999998</c:v>
                </c:pt>
                <c:pt idx="1150">
                  <c:v>262.48536000000001</c:v>
                </c:pt>
                <c:pt idx="1151">
                  <c:v>262.73550999999998</c:v>
                </c:pt>
                <c:pt idx="1152">
                  <c:v>262.75353000000001</c:v>
                </c:pt>
                <c:pt idx="1153">
                  <c:v>263.00364000000002</c:v>
                </c:pt>
                <c:pt idx="1154">
                  <c:v>263.25378000000001</c:v>
                </c:pt>
                <c:pt idx="1155">
                  <c:v>263.50403999999997</c:v>
                </c:pt>
                <c:pt idx="1156">
                  <c:v>263.75416000000001</c:v>
                </c:pt>
                <c:pt idx="1157">
                  <c:v>264.00432000000001</c:v>
                </c:pt>
                <c:pt idx="1158">
                  <c:v>264.25447000000003</c:v>
                </c:pt>
                <c:pt idx="1159">
                  <c:v>264.50459999999998</c:v>
                </c:pt>
                <c:pt idx="1160">
                  <c:v>264.75477000000001</c:v>
                </c:pt>
                <c:pt idx="1161">
                  <c:v>264.77271000000002</c:v>
                </c:pt>
                <c:pt idx="1162">
                  <c:v>265.02285000000001</c:v>
                </c:pt>
                <c:pt idx="1163">
                  <c:v>265.27337</c:v>
                </c:pt>
                <c:pt idx="1164">
                  <c:v>265.52352999999999</c:v>
                </c:pt>
                <c:pt idx="1165">
                  <c:v>265.77388000000002</c:v>
                </c:pt>
                <c:pt idx="1166">
                  <c:v>266.02447999999998</c:v>
                </c:pt>
                <c:pt idx="1167">
                  <c:v>266.27463999999998</c:v>
                </c:pt>
                <c:pt idx="1168">
                  <c:v>266.52476999999999</c:v>
                </c:pt>
                <c:pt idx="1169">
                  <c:v>266.77496000000002</c:v>
                </c:pt>
                <c:pt idx="1170">
                  <c:v>266.79289999999997</c:v>
                </c:pt>
                <c:pt idx="1171">
                  <c:v>267.04304999999999</c:v>
                </c:pt>
                <c:pt idx="1172">
                  <c:v>267.29354999999998</c:v>
                </c:pt>
                <c:pt idx="1173">
                  <c:v>267.54410999999999</c:v>
                </c:pt>
                <c:pt idx="1174">
                  <c:v>267.79448000000002</c:v>
                </c:pt>
                <c:pt idx="1175">
                  <c:v>268.04475000000002</c:v>
                </c:pt>
                <c:pt idx="1176">
                  <c:v>268.29529000000002</c:v>
                </c:pt>
                <c:pt idx="1177">
                  <c:v>268.54568999999998</c:v>
                </c:pt>
                <c:pt idx="1178">
                  <c:v>268.79584</c:v>
                </c:pt>
                <c:pt idx="1179">
                  <c:v>268.81380000000001</c:v>
                </c:pt>
                <c:pt idx="1180">
                  <c:v>269.06425999999999</c:v>
                </c:pt>
                <c:pt idx="1181">
                  <c:v>269.31439999999998</c:v>
                </c:pt>
                <c:pt idx="1182">
                  <c:v>269.56454000000002</c:v>
                </c:pt>
                <c:pt idx="1183">
                  <c:v>269.81464999999997</c:v>
                </c:pt>
                <c:pt idx="1184">
                  <c:v>270.06529999999998</c:v>
                </c:pt>
                <c:pt idx="1185">
                  <c:v>270.31544000000002</c:v>
                </c:pt>
                <c:pt idx="1186">
                  <c:v>270.56558999999999</c:v>
                </c:pt>
                <c:pt idx="1187">
                  <c:v>270.81598000000002</c:v>
                </c:pt>
                <c:pt idx="1188">
                  <c:v>270.83391999999998</c:v>
                </c:pt>
                <c:pt idx="1189">
                  <c:v>271.08422999999999</c:v>
                </c:pt>
                <c:pt idx="1190">
                  <c:v>271.33447000000001</c:v>
                </c:pt>
                <c:pt idx="1191">
                  <c:v>271.58492000000001</c:v>
                </c:pt>
                <c:pt idx="1192">
                  <c:v>271.83505000000002</c:v>
                </c:pt>
                <c:pt idx="1193">
                  <c:v>272.08521000000002</c:v>
                </c:pt>
                <c:pt idx="1194">
                  <c:v>272.33568000000002</c:v>
                </c:pt>
                <c:pt idx="1195">
                  <c:v>272.58591000000001</c:v>
                </c:pt>
                <c:pt idx="1196">
                  <c:v>272.83620999999999</c:v>
                </c:pt>
                <c:pt idx="1197">
                  <c:v>272.85408999999999</c:v>
                </c:pt>
                <c:pt idx="1198">
                  <c:v>273.10419999999999</c:v>
                </c:pt>
                <c:pt idx="1199">
                  <c:v>273.35431999999997</c:v>
                </c:pt>
                <c:pt idx="1200">
                  <c:v>273.60444999999999</c:v>
                </c:pt>
                <c:pt idx="1201">
                  <c:v>273.85460999999998</c:v>
                </c:pt>
                <c:pt idx="1202">
                  <c:v>274.10475000000002</c:v>
                </c:pt>
                <c:pt idx="1203">
                  <c:v>274.35516000000001</c:v>
                </c:pt>
                <c:pt idx="1204">
                  <c:v>274.60527999999999</c:v>
                </c:pt>
                <c:pt idx="1205">
                  <c:v>274.85539</c:v>
                </c:pt>
                <c:pt idx="1206">
                  <c:v>274.87333000000001</c:v>
                </c:pt>
                <c:pt idx="1207">
                  <c:v>275.12347999999997</c:v>
                </c:pt>
                <c:pt idx="1208">
                  <c:v>275.37405000000001</c:v>
                </c:pt>
                <c:pt idx="1209">
                  <c:v>275.62421000000001</c:v>
                </c:pt>
                <c:pt idx="1210">
                  <c:v>275.87434000000002</c:v>
                </c:pt>
                <c:pt idx="1211">
                  <c:v>276.12450999999999</c:v>
                </c:pt>
                <c:pt idx="1212">
                  <c:v>276.37486000000001</c:v>
                </c:pt>
                <c:pt idx="1213">
                  <c:v>276.62545</c:v>
                </c:pt>
                <c:pt idx="1214">
                  <c:v>276.87556999999998</c:v>
                </c:pt>
                <c:pt idx="1215">
                  <c:v>276.89353999999997</c:v>
                </c:pt>
                <c:pt idx="1216">
                  <c:v>277.14368999999999</c:v>
                </c:pt>
                <c:pt idx="1217">
                  <c:v>277.39424000000002</c:v>
                </c:pt>
                <c:pt idx="1218">
                  <c:v>277.64465999999999</c:v>
                </c:pt>
                <c:pt idx="1219">
                  <c:v>277.89550000000003</c:v>
                </c:pt>
                <c:pt idx="1220">
                  <c:v>278.14567</c:v>
                </c:pt>
                <c:pt idx="1221">
                  <c:v>278.39577000000003</c:v>
                </c:pt>
                <c:pt idx="1222">
                  <c:v>278.64593000000002</c:v>
                </c:pt>
                <c:pt idx="1223">
                  <c:v>278.89663999999999</c:v>
                </c:pt>
                <c:pt idx="1224">
                  <c:v>278.91469000000001</c:v>
                </c:pt>
                <c:pt idx="1225">
                  <c:v>279.16480000000001</c:v>
                </c:pt>
                <c:pt idx="1226">
                  <c:v>279.41494999999998</c:v>
                </c:pt>
                <c:pt idx="1227">
                  <c:v>279.66523000000001</c:v>
                </c:pt>
                <c:pt idx="1228">
                  <c:v>279.91557999999998</c:v>
                </c:pt>
                <c:pt idx="1229">
                  <c:v>280.16609</c:v>
                </c:pt>
                <c:pt idx="1230">
                  <c:v>280.41622999999998</c:v>
                </c:pt>
                <c:pt idx="1231">
                  <c:v>280.66669999999999</c:v>
                </c:pt>
                <c:pt idx="1232">
                  <c:v>280.91685000000001</c:v>
                </c:pt>
                <c:pt idx="1233">
                  <c:v>280.93489</c:v>
                </c:pt>
                <c:pt idx="1234">
                  <c:v>281.18538000000001</c:v>
                </c:pt>
                <c:pt idx="1235">
                  <c:v>281.43549999999999</c:v>
                </c:pt>
                <c:pt idx="1236">
                  <c:v>281.68621000000002</c:v>
                </c:pt>
                <c:pt idx="1237">
                  <c:v>281.93673999999999</c:v>
                </c:pt>
                <c:pt idx="1238">
                  <c:v>282.18700999999999</c:v>
                </c:pt>
                <c:pt idx="1239">
                  <c:v>282.43729000000002</c:v>
                </c:pt>
                <c:pt idx="1240">
                  <c:v>282.68743000000001</c:v>
                </c:pt>
                <c:pt idx="1241">
                  <c:v>282.93756000000002</c:v>
                </c:pt>
                <c:pt idx="1242">
                  <c:v>282.95551</c:v>
                </c:pt>
                <c:pt idx="1243">
                  <c:v>283.20609999999999</c:v>
                </c:pt>
                <c:pt idx="1244">
                  <c:v>283.45621</c:v>
                </c:pt>
                <c:pt idx="1245">
                  <c:v>283.70661000000001</c:v>
                </c:pt>
                <c:pt idx="1246">
                  <c:v>283.95670999999999</c:v>
                </c:pt>
                <c:pt idx="1247">
                  <c:v>284.20683000000002</c:v>
                </c:pt>
                <c:pt idx="1248">
                  <c:v>284.45737000000003</c:v>
                </c:pt>
                <c:pt idx="1249">
                  <c:v>284.70796999999999</c:v>
                </c:pt>
                <c:pt idx="1250">
                  <c:v>284.95817</c:v>
                </c:pt>
                <c:pt idx="1251">
                  <c:v>284.97617000000002</c:v>
                </c:pt>
                <c:pt idx="1252">
                  <c:v>285.22629999999998</c:v>
                </c:pt>
                <c:pt idx="1253">
                  <c:v>285.47662000000003</c:v>
                </c:pt>
                <c:pt idx="1254">
                  <c:v>285.72676000000001</c:v>
                </c:pt>
                <c:pt idx="1255">
                  <c:v>285.97737000000001</c:v>
                </c:pt>
                <c:pt idx="1256">
                  <c:v>286.22769</c:v>
                </c:pt>
                <c:pt idx="1257">
                  <c:v>286.47782000000001</c:v>
                </c:pt>
                <c:pt idx="1258">
                  <c:v>286.72798</c:v>
                </c:pt>
                <c:pt idx="1259">
                  <c:v>286.97809999999998</c:v>
                </c:pt>
                <c:pt idx="1260">
                  <c:v>286.99603000000002</c:v>
                </c:pt>
                <c:pt idx="1261">
                  <c:v>287.24657999999999</c:v>
                </c:pt>
                <c:pt idx="1262">
                  <c:v>287.49718000000001</c:v>
                </c:pt>
                <c:pt idx="1263">
                  <c:v>287.74727999999999</c:v>
                </c:pt>
                <c:pt idx="1264">
                  <c:v>287.99740000000003</c:v>
                </c:pt>
                <c:pt idx="1265">
                  <c:v>288.24754000000001</c:v>
                </c:pt>
                <c:pt idx="1266">
                  <c:v>288.49770000000001</c:v>
                </c:pt>
                <c:pt idx="1267">
                  <c:v>288.74781999999999</c:v>
                </c:pt>
                <c:pt idx="1268">
                  <c:v>288.99840999999998</c:v>
                </c:pt>
                <c:pt idx="1269">
                  <c:v>289.01623999999998</c:v>
                </c:pt>
                <c:pt idx="1270">
                  <c:v>289.26639</c:v>
                </c:pt>
                <c:pt idx="1271">
                  <c:v>289.517</c:v>
                </c:pt>
                <c:pt idx="1272">
                  <c:v>289.76754</c:v>
                </c:pt>
                <c:pt idx="1273">
                  <c:v>290.01767000000001</c:v>
                </c:pt>
                <c:pt idx="1274">
                  <c:v>290.26810999999998</c:v>
                </c:pt>
                <c:pt idx="1275">
                  <c:v>290.51839999999999</c:v>
                </c:pt>
                <c:pt idx="1276">
                  <c:v>290.76852000000002</c:v>
                </c:pt>
                <c:pt idx="1277">
                  <c:v>291.01864</c:v>
                </c:pt>
                <c:pt idx="1278">
                  <c:v>291.03660000000002</c:v>
                </c:pt>
                <c:pt idx="1279">
                  <c:v>291.28692000000001</c:v>
                </c:pt>
                <c:pt idx="1280">
                  <c:v>291.53735</c:v>
                </c:pt>
                <c:pt idx="1281">
                  <c:v>291.78748999999999</c:v>
                </c:pt>
                <c:pt idx="1282">
                  <c:v>292.03762</c:v>
                </c:pt>
                <c:pt idx="1283">
                  <c:v>292.28778</c:v>
                </c:pt>
                <c:pt idx="1284">
                  <c:v>292.53789999999998</c:v>
                </c:pt>
                <c:pt idx="1285">
                  <c:v>292.78805</c:v>
                </c:pt>
                <c:pt idx="1286">
                  <c:v>293.03850999999997</c:v>
                </c:pt>
                <c:pt idx="1287">
                  <c:v>293.05650000000003</c:v>
                </c:pt>
                <c:pt idx="1288">
                  <c:v>293.30687</c:v>
                </c:pt>
                <c:pt idx="1289">
                  <c:v>293.55698000000001</c:v>
                </c:pt>
                <c:pt idx="1290">
                  <c:v>293.80707999999998</c:v>
                </c:pt>
                <c:pt idx="1291">
                  <c:v>294.05734999999999</c:v>
                </c:pt>
                <c:pt idx="1292">
                  <c:v>294.30747000000002</c:v>
                </c:pt>
                <c:pt idx="1293">
                  <c:v>294.55757999999997</c:v>
                </c:pt>
                <c:pt idx="1294">
                  <c:v>294.80770000000001</c:v>
                </c:pt>
                <c:pt idx="1295">
                  <c:v>295.05810000000002</c:v>
                </c:pt>
                <c:pt idx="1296">
                  <c:v>295.07607000000002</c:v>
                </c:pt>
                <c:pt idx="1297">
                  <c:v>295.32646</c:v>
                </c:pt>
                <c:pt idx="1298">
                  <c:v>295.57659000000001</c:v>
                </c:pt>
                <c:pt idx="1299">
                  <c:v>295.82672000000002</c:v>
                </c:pt>
                <c:pt idx="1300">
                  <c:v>296.07682999999997</c:v>
                </c:pt>
                <c:pt idx="1301">
                  <c:v>296.32704000000001</c:v>
                </c:pt>
                <c:pt idx="1302">
                  <c:v>296.57738000000001</c:v>
                </c:pt>
                <c:pt idx="1303">
                  <c:v>296.82749999999999</c:v>
                </c:pt>
                <c:pt idx="1304">
                  <c:v>297.07765000000001</c:v>
                </c:pt>
                <c:pt idx="1305">
                  <c:v>297.09582</c:v>
                </c:pt>
                <c:pt idx="1306">
                  <c:v>297.34591999999998</c:v>
                </c:pt>
                <c:pt idx="1307">
                  <c:v>297.59604999999999</c:v>
                </c:pt>
                <c:pt idx="1308">
                  <c:v>297.84643999999997</c:v>
                </c:pt>
                <c:pt idx="1309">
                  <c:v>298.09706999999997</c:v>
                </c:pt>
                <c:pt idx="1310">
                  <c:v>298.34721999999999</c:v>
                </c:pt>
                <c:pt idx="1311">
                  <c:v>298.59773000000001</c:v>
                </c:pt>
                <c:pt idx="1312">
                  <c:v>298.84789999999998</c:v>
                </c:pt>
                <c:pt idx="1313">
                  <c:v>299.09847000000002</c:v>
                </c:pt>
                <c:pt idx="1314">
                  <c:v>299.11649</c:v>
                </c:pt>
                <c:pt idx="1315">
                  <c:v>299.36752999999999</c:v>
                </c:pt>
                <c:pt idx="1316">
                  <c:v>299.61766</c:v>
                </c:pt>
                <c:pt idx="1317">
                  <c:v>299.86779999999999</c:v>
                </c:pt>
                <c:pt idx="1318">
                  <c:v>300.11792000000003</c:v>
                </c:pt>
                <c:pt idx="1319">
                  <c:v>300.36849999999998</c:v>
                </c:pt>
                <c:pt idx="1320">
                  <c:v>300.61867999999998</c:v>
                </c:pt>
                <c:pt idx="1321">
                  <c:v>300.86878000000002</c:v>
                </c:pt>
                <c:pt idx="1322">
                  <c:v>301.11930000000001</c:v>
                </c:pt>
                <c:pt idx="1323">
                  <c:v>301.13713999999999</c:v>
                </c:pt>
                <c:pt idx="1324">
                  <c:v>301.38729999999998</c:v>
                </c:pt>
                <c:pt idx="1325">
                  <c:v>301.63760000000002</c:v>
                </c:pt>
                <c:pt idx="1326">
                  <c:v>301.88776000000001</c:v>
                </c:pt>
                <c:pt idx="1327">
                  <c:v>302.13790999999998</c:v>
                </c:pt>
                <c:pt idx="1328">
                  <c:v>302.38806</c:v>
                </c:pt>
                <c:pt idx="1329">
                  <c:v>302.63886000000002</c:v>
                </c:pt>
                <c:pt idx="1330">
                  <c:v>302.88916999999998</c:v>
                </c:pt>
                <c:pt idx="1331">
                  <c:v>303.13983000000002</c:v>
                </c:pt>
                <c:pt idx="1332">
                  <c:v>303.16149000000001</c:v>
                </c:pt>
                <c:pt idx="1333">
                  <c:v>303.41154999999998</c:v>
                </c:pt>
                <c:pt idx="1334">
                  <c:v>303.66212000000002</c:v>
                </c:pt>
                <c:pt idx="1335">
                  <c:v>303.91228000000001</c:v>
                </c:pt>
                <c:pt idx="1336">
                  <c:v>304.16246999999998</c:v>
                </c:pt>
                <c:pt idx="1337">
                  <c:v>304.41260999999997</c:v>
                </c:pt>
                <c:pt idx="1338">
                  <c:v>304.66278</c:v>
                </c:pt>
                <c:pt idx="1339">
                  <c:v>304.91332999999997</c:v>
                </c:pt>
                <c:pt idx="1340">
                  <c:v>305.16347000000002</c:v>
                </c:pt>
                <c:pt idx="1341">
                  <c:v>305.18141000000003</c:v>
                </c:pt>
                <c:pt idx="1342">
                  <c:v>305.43151999999998</c:v>
                </c:pt>
                <c:pt idx="1343">
                  <c:v>305.68173999999999</c:v>
                </c:pt>
                <c:pt idx="1344">
                  <c:v>305.93184000000002</c:v>
                </c:pt>
                <c:pt idx="1345">
                  <c:v>306.18245999999999</c:v>
                </c:pt>
                <c:pt idx="1346">
                  <c:v>306.43308000000002</c:v>
                </c:pt>
                <c:pt idx="1347">
                  <c:v>306.68322000000001</c:v>
                </c:pt>
                <c:pt idx="1348">
                  <c:v>306.93376000000001</c:v>
                </c:pt>
                <c:pt idx="1349">
                  <c:v>307.18437999999998</c:v>
                </c:pt>
                <c:pt idx="1350">
                  <c:v>307.20244000000002</c:v>
                </c:pt>
                <c:pt idx="1351">
                  <c:v>307.45258000000001</c:v>
                </c:pt>
                <c:pt idx="1352">
                  <c:v>307.70272999999997</c:v>
                </c:pt>
                <c:pt idx="1353">
                  <c:v>307.95334000000003</c:v>
                </c:pt>
                <c:pt idx="1354">
                  <c:v>308.20348000000001</c:v>
                </c:pt>
                <c:pt idx="1355">
                  <c:v>308.45357000000001</c:v>
                </c:pt>
                <c:pt idx="1356">
                  <c:v>308.70368999999999</c:v>
                </c:pt>
                <c:pt idx="1357">
                  <c:v>308.95382000000001</c:v>
                </c:pt>
                <c:pt idx="1358">
                  <c:v>309.20397000000003</c:v>
                </c:pt>
                <c:pt idx="1359">
                  <c:v>309.22183000000001</c:v>
                </c:pt>
                <c:pt idx="1360">
                  <c:v>309.47192999999999</c:v>
                </c:pt>
                <c:pt idx="1361">
                  <c:v>309.72237999999999</c:v>
                </c:pt>
                <c:pt idx="1362">
                  <c:v>309.97273999999999</c:v>
                </c:pt>
                <c:pt idx="1363">
                  <c:v>310.22318999999999</c:v>
                </c:pt>
                <c:pt idx="1364">
                  <c:v>310.47336999999999</c:v>
                </c:pt>
                <c:pt idx="1365">
                  <c:v>310.72350999999998</c:v>
                </c:pt>
                <c:pt idx="1366">
                  <c:v>310.97365000000002</c:v>
                </c:pt>
                <c:pt idx="1367">
                  <c:v>311.22402</c:v>
                </c:pt>
                <c:pt idx="1368">
                  <c:v>311.24227999999999</c:v>
                </c:pt>
                <c:pt idx="1369">
                  <c:v>311.49263999999999</c:v>
                </c:pt>
                <c:pt idx="1370">
                  <c:v>311.74290999999999</c:v>
                </c:pt>
                <c:pt idx="1371">
                  <c:v>311.99380000000002</c:v>
                </c:pt>
                <c:pt idx="1372">
                  <c:v>312.24394999999998</c:v>
                </c:pt>
                <c:pt idx="1373">
                  <c:v>312.49459999999999</c:v>
                </c:pt>
                <c:pt idx="1374">
                  <c:v>312.74538999999999</c:v>
                </c:pt>
                <c:pt idx="1375">
                  <c:v>312.99601000000001</c:v>
                </c:pt>
                <c:pt idx="1376">
                  <c:v>313.24637000000001</c:v>
                </c:pt>
                <c:pt idx="1377">
                  <c:v>313.26423999999997</c:v>
                </c:pt>
                <c:pt idx="1378">
                  <c:v>313.51477</c:v>
                </c:pt>
                <c:pt idx="1379">
                  <c:v>313.76544999999999</c:v>
                </c:pt>
                <c:pt idx="1380">
                  <c:v>314.01616000000001</c:v>
                </c:pt>
                <c:pt idx="1381">
                  <c:v>314.2663</c:v>
                </c:pt>
                <c:pt idx="1382">
                  <c:v>314.51641000000001</c:v>
                </c:pt>
                <c:pt idx="1383">
                  <c:v>314.76713999999998</c:v>
                </c:pt>
                <c:pt idx="1384">
                  <c:v>315.01769000000002</c:v>
                </c:pt>
                <c:pt idx="1385">
                  <c:v>315.26794999999998</c:v>
                </c:pt>
                <c:pt idx="1386">
                  <c:v>315.28588999999999</c:v>
                </c:pt>
                <c:pt idx="1387">
                  <c:v>315.53647999999998</c:v>
                </c:pt>
                <c:pt idx="1388">
                  <c:v>315.78724999999997</c:v>
                </c:pt>
                <c:pt idx="1389">
                  <c:v>316.03737999999998</c:v>
                </c:pt>
                <c:pt idx="1390">
                  <c:v>316.28753999999998</c:v>
                </c:pt>
                <c:pt idx="1391">
                  <c:v>316.53768000000002</c:v>
                </c:pt>
                <c:pt idx="1392">
                  <c:v>316.78809999999999</c:v>
                </c:pt>
                <c:pt idx="1393">
                  <c:v>317.03841</c:v>
                </c:pt>
                <c:pt idx="1394">
                  <c:v>317.28856000000002</c:v>
                </c:pt>
                <c:pt idx="1395">
                  <c:v>317.30644999999998</c:v>
                </c:pt>
                <c:pt idx="1396">
                  <c:v>317.55696</c:v>
                </c:pt>
                <c:pt idx="1397">
                  <c:v>317.80712</c:v>
                </c:pt>
                <c:pt idx="1398">
                  <c:v>318.05739</c:v>
                </c:pt>
                <c:pt idx="1399">
                  <c:v>318.30752999999999</c:v>
                </c:pt>
                <c:pt idx="1400">
                  <c:v>318.55792000000002</c:v>
                </c:pt>
                <c:pt idx="1401">
                  <c:v>318.80831000000001</c:v>
                </c:pt>
                <c:pt idx="1402">
                  <c:v>319.05853999999999</c:v>
                </c:pt>
                <c:pt idx="1403">
                  <c:v>319.30948999999998</c:v>
                </c:pt>
                <c:pt idx="1404">
                  <c:v>319.32781</c:v>
                </c:pt>
                <c:pt idx="1405">
                  <c:v>319.57830999999999</c:v>
                </c:pt>
                <c:pt idx="1406">
                  <c:v>319.82868000000002</c:v>
                </c:pt>
                <c:pt idx="1407">
                  <c:v>320.07882000000001</c:v>
                </c:pt>
                <c:pt idx="1408">
                  <c:v>320.32988</c:v>
                </c:pt>
                <c:pt idx="1409">
                  <c:v>320.58013999999997</c:v>
                </c:pt>
                <c:pt idx="1410">
                  <c:v>320.83075000000002</c:v>
                </c:pt>
                <c:pt idx="1411">
                  <c:v>321.08136000000002</c:v>
                </c:pt>
                <c:pt idx="1412">
                  <c:v>321.33148999999997</c:v>
                </c:pt>
                <c:pt idx="1413">
                  <c:v>321.34956</c:v>
                </c:pt>
                <c:pt idx="1414">
                  <c:v>321.60009000000002</c:v>
                </c:pt>
                <c:pt idx="1415">
                  <c:v>321.85068000000001</c:v>
                </c:pt>
                <c:pt idx="1416">
                  <c:v>322.10120999999998</c:v>
                </c:pt>
                <c:pt idx="1417">
                  <c:v>322.35149999999999</c:v>
                </c:pt>
                <c:pt idx="1418">
                  <c:v>322.60160999999999</c:v>
                </c:pt>
                <c:pt idx="1419">
                  <c:v>322.85187000000002</c:v>
                </c:pt>
                <c:pt idx="1420">
                  <c:v>323.10242</c:v>
                </c:pt>
                <c:pt idx="1421">
                  <c:v>323.35338000000002</c:v>
                </c:pt>
                <c:pt idx="1422">
                  <c:v>323.37142999999998</c:v>
                </c:pt>
                <c:pt idx="1423">
                  <c:v>323.62151999999998</c:v>
                </c:pt>
                <c:pt idx="1424">
                  <c:v>323.87196</c:v>
                </c:pt>
                <c:pt idx="1425">
                  <c:v>324.1225</c:v>
                </c:pt>
                <c:pt idx="1426">
                  <c:v>324.37263999999999</c:v>
                </c:pt>
                <c:pt idx="1427">
                  <c:v>324.62275</c:v>
                </c:pt>
                <c:pt idx="1428">
                  <c:v>324.87338</c:v>
                </c:pt>
                <c:pt idx="1429">
                  <c:v>325.12351000000001</c:v>
                </c:pt>
                <c:pt idx="1430">
                  <c:v>325.37412</c:v>
                </c:pt>
                <c:pt idx="1431">
                  <c:v>325.39211</c:v>
                </c:pt>
                <c:pt idx="1432">
                  <c:v>325.64224999999999</c:v>
                </c:pt>
                <c:pt idx="1433">
                  <c:v>325.89267000000001</c:v>
                </c:pt>
                <c:pt idx="1434">
                  <c:v>326.14319999999998</c:v>
                </c:pt>
                <c:pt idx="1435">
                  <c:v>326.39337999999998</c:v>
                </c:pt>
                <c:pt idx="1436">
                  <c:v>326.64353</c:v>
                </c:pt>
                <c:pt idx="1437">
                  <c:v>326.89366000000001</c:v>
                </c:pt>
                <c:pt idx="1438">
                  <c:v>327.14434</c:v>
                </c:pt>
                <c:pt idx="1439">
                  <c:v>327.39447000000001</c:v>
                </c:pt>
                <c:pt idx="1440">
                  <c:v>327.41237000000001</c:v>
                </c:pt>
                <c:pt idx="1441">
                  <c:v>327.66271999999998</c:v>
                </c:pt>
                <c:pt idx="1442">
                  <c:v>327.91336999999999</c:v>
                </c:pt>
                <c:pt idx="1443">
                  <c:v>328.16350999999997</c:v>
                </c:pt>
                <c:pt idx="1444">
                  <c:v>328.41394000000003</c:v>
                </c:pt>
                <c:pt idx="1445">
                  <c:v>328.66410999999999</c:v>
                </c:pt>
                <c:pt idx="1446">
                  <c:v>328.91426999999999</c:v>
                </c:pt>
                <c:pt idx="1447">
                  <c:v>329.16442000000001</c:v>
                </c:pt>
                <c:pt idx="1448">
                  <c:v>329.41503999999998</c:v>
                </c:pt>
                <c:pt idx="1449">
                  <c:v>329.43299000000002</c:v>
                </c:pt>
                <c:pt idx="1450">
                  <c:v>329.68313999999998</c:v>
                </c:pt>
                <c:pt idx="1451">
                  <c:v>329.93362000000002</c:v>
                </c:pt>
                <c:pt idx="1452">
                  <c:v>330.18410999999998</c:v>
                </c:pt>
                <c:pt idx="1453">
                  <c:v>330.43425000000002</c:v>
                </c:pt>
                <c:pt idx="1454">
                  <c:v>330.68441999999999</c:v>
                </c:pt>
                <c:pt idx="1455">
                  <c:v>330.93459999999999</c:v>
                </c:pt>
                <c:pt idx="1456">
                  <c:v>331.18470000000002</c:v>
                </c:pt>
                <c:pt idx="1457">
                  <c:v>331.43498</c:v>
                </c:pt>
                <c:pt idx="1458">
                  <c:v>331.45287999999999</c:v>
                </c:pt>
                <c:pt idx="1459">
                  <c:v>331.70326</c:v>
                </c:pt>
                <c:pt idx="1460">
                  <c:v>331.95398</c:v>
                </c:pt>
                <c:pt idx="1461">
                  <c:v>332.20425999999998</c:v>
                </c:pt>
                <c:pt idx="1462">
                  <c:v>332.45490999999998</c:v>
                </c:pt>
                <c:pt idx="1463">
                  <c:v>332.70540999999997</c:v>
                </c:pt>
                <c:pt idx="1464">
                  <c:v>332.95560999999998</c:v>
                </c:pt>
                <c:pt idx="1465">
                  <c:v>333.20618000000002</c:v>
                </c:pt>
                <c:pt idx="1466">
                  <c:v>333.45632000000001</c:v>
                </c:pt>
                <c:pt idx="1467">
                  <c:v>333.47433999999998</c:v>
                </c:pt>
                <c:pt idx="1468">
                  <c:v>333.72453999999999</c:v>
                </c:pt>
                <c:pt idx="1469">
                  <c:v>333.97480000000002</c:v>
                </c:pt>
                <c:pt idx="1470">
                  <c:v>334.22541000000001</c:v>
                </c:pt>
                <c:pt idx="1471">
                  <c:v>334.47577000000001</c:v>
                </c:pt>
                <c:pt idx="1472">
                  <c:v>334.72609</c:v>
                </c:pt>
                <c:pt idx="1473">
                  <c:v>334.97640999999999</c:v>
                </c:pt>
                <c:pt idx="1474">
                  <c:v>335.22701000000001</c:v>
                </c:pt>
                <c:pt idx="1475">
                  <c:v>335.47746000000001</c:v>
                </c:pt>
                <c:pt idx="1476">
                  <c:v>335.49540000000002</c:v>
                </c:pt>
                <c:pt idx="1477">
                  <c:v>335.74619000000001</c:v>
                </c:pt>
                <c:pt idx="1478">
                  <c:v>335.99678999999998</c:v>
                </c:pt>
                <c:pt idx="1479">
                  <c:v>336.24741</c:v>
                </c:pt>
                <c:pt idx="1480">
                  <c:v>336.49838999999997</c:v>
                </c:pt>
                <c:pt idx="1481">
                  <c:v>336.74892</c:v>
                </c:pt>
                <c:pt idx="1482">
                  <c:v>336.99903999999998</c:v>
                </c:pt>
                <c:pt idx="1483">
                  <c:v>337.24936000000002</c:v>
                </c:pt>
                <c:pt idx="1484">
                  <c:v>337.49952999999999</c:v>
                </c:pt>
                <c:pt idx="1485">
                  <c:v>337.51760000000002</c:v>
                </c:pt>
                <c:pt idx="1486">
                  <c:v>337.76814000000002</c:v>
                </c:pt>
                <c:pt idx="1487">
                  <c:v>338.01830000000001</c:v>
                </c:pt>
                <c:pt idx="1488">
                  <c:v>338.26850000000002</c:v>
                </c:pt>
                <c:pt idx="1489">
                  <c:v>338.51898999999997</c:v>
                </c:pt>
                <c:pt idx="1490">
                  <c:v>338.76936999999998</c:v>
                </c:pt>
                <c:pt idx="1491">
                  <c:v>339.01956999999999</c:v>
                </c:pt>
                <c:pt idx="1492">
                  <c:v>339.26972000000001</c:v>
                </c:pt>
                <c:pt idx="1493">
                  <c:v>339.51985999999999</c:v>
                </c:pt>
                <c:pt idx="1494">
                  <c:v>339.53787999999997</c:v>
                </c:pt>
                <c:pt idx="1495">
                  <c:v>339.78845999999999</c:v>
                </c:pt>
                <c:pt idx="1496">
                  <c:v>340.03894000000003</c:v>
                </c:pt>
                <c:pt idx="1497">
                  <c:v>340.28939000000003</c:v>
                </c:pt>
                <c:pt idx="1498">
                  <c:v>340.53982000000002</c:v>
                </c:pt>
                <c:pt idx="1499">
                  <c:v>340.79039999999998</c:v>
                </c:pt>
                <c:pt idx="1500">
                  <c:v>341.04077999999998</c:v>
                </c:pt>
                <c:pt idx="1501">
                  <c:v>341.291</c:v>
                </c:pt>
                <c:pt idx="1502">
                  <c:v>341.54138999999998</c:v>
                </c:pt>
                <c:pt idx="1503">
                  <c:v>341.55944</c:v>
                </c:pt>
                <c:pt idx="1504">
                  <c:v>341.80984999999998</c:v>
                </c:pt>
                <c:pt idx="1505">
                  <c:v>342.06</c:v>
                </c:pt>
                <c:pt idx="1506">
                  <c:v>342.31045</c:v>
                </c:pt>
                <c:pt idx="1507">
                  <c:v>342.56056999999998</c:v>
                </c:pt>
                <c:pt idx="1508">
                  <c:v>342.81074999999998</c:v>
                </c:pt>
                <c:pt idx="1509">
                  <c:v>343.06092000000001</c:v>
                </c:pt>
                <c:pt idx="1510">
                  <c:v>343.31128000000001</c:v>
                </c:pt>
                <c:pt idx="1511">
                  <c:v>343.56218000000001</c:v>
                </c:pt>
                <c:pt idx="1512">
                  <c:v>343.58010999999999</c:v>
                </c:pt>
                <c:pt idx="1513">
                  <c:v>343.83100000000002</c:v>
                </c:pt>
                <c:pt idx="1514">
                  <c:v>344.08204999999998</c:v>
                </c:pt>
                <c:pt idx="1515">
                  <c:v>344.33217000000002</c:v>
                </c:pt>
                <c:pt idx="1516">
                  <c:v>344.58294000000001</c:v>
                </c:pt>
                <c:pt idx="1517">
                  <c:v>344.83344</c:v>
                </c:pt>
                <c:pt idx="1518">
                  <c:v>345.08389</c:v>
                </c:pt>
                <c:pt idx="1519">
                  <c:v>345.33442000000002</c:v>
                </c:pt>
                <c:pt idx="1520">
                  <c:v>345.58461</c:v>
                </c:pt>
                <c:pt idx="1521">
                  <c:v>345.60253999999998</c:v>
                </c:pt>
                <c:pt idx="1522">
                  <c:v>345.85277000000002</c:v>
                </c:pt>
                <c:pt idx="1523">
                  <c:v>346.10291999999998</c:v>
                </c:pt>
                <c:pt idx="1524">
                  <c:v>346.35338000000002</c:v>
                </c:pt>
                <c:pt idx="1525">
                  <c:v>346.60390999999998</c:v>
                </c:pt>
                <c:pt idx="1526">
                  <c:v>346.85419999999999</c:v>
                </c:pt>
                <c:pt idx="1527">
                  <c:v>347.10435000000001</c:v>
                </c:pt>
                <c:pt idx="1528">
                  <c:v>347.35480999999999</c:v>
                </c:pt>
                <c:pt idx="1529">
                  <c:v>347.60530999999997</c:v>
                </c:pt>
                <c:pt idx="1530">
                  <c:v>347.62324999999998</c:v>
                </c:pt>
                <c:pt idx="1531">
                  <c:v>347.87382000000002</c:v>
                </c:pt>
                <c:pt idx="1532">
                  <c:v>348.12396000000001</c:v>
                </c:pt>
                <c:pt idx="1533">
                  <c:v>348.37443999999999</c:v>
                </c:pt>
                <c:pt idx="1534">
                  <c:v>348.62466000000001</c:v>
                </c:pt>
                <c:pt idx="1535">
                  <c:v>348.87542999999999</c:v>
                </c:pt>
                <c:pt idx="1536">
                  <c:v>349.12556999999998</c:v>
                </c:pt>
                <c:pt idx="1537">
                  <c:v>349.37644</c:v>
                </c:pt>
                <c:pt idx="1538">
                  <c:v>349.62653999999998</c:v>
                </c:pt>
                <c:pt idx="1539">
                  <c:v>349.64442000000003</c:v>
                </c:pt>
                <c:pt idx="1540">
                  <c:v>349.89479999999998</c:v>
                </c:pt>
                <c:pt idx="1541">
                  <c:v>350.14537000000001</c:v>
                </c:pt>
                <c:pt idx="1542">
                  <c:v>350.39557000000002</c:v>
                </c:pt>
                <c:pt idx="1543">
                  <c:v>350.64618000000002</c:v>
                </c:pt>
                <c:pt idx="1544">
                  <c:v>350.89636000000002</c:v>
                </c:pt>
                <c:pt idx="1545">
                  <c:v>351.14661000000001</c:v>
                </c:pt>
                <c:pt idx="1546">
                  <c:v>351.39702999999997</c:v>
                </c:pt>
                <c:pt idx="1547">
                  <c:v>351.64767000000001</c:v>
                </c:pt>
                <c:pt idx="1548">
                  <c:v>351.66568999999998</c:v>
                </c:pt>
                <c:pt idx="1549">
                  <c:v>351.91608000000002</c:v>
                </c:pt>
                <c:pt idx="1550">
                  <c:v>352.16635000000002</c:v>
                </c:pt>
                <c:pt idx="1551">
                  <c:v>352.41671000000002</c:v>
                </c:pt>
                <c:pt idx="1552">
                  <c:v>352.66755999999998</c:v>
                </c:pt>
                <c:pt idx="1553">
                  <c:v>352.91771</c:v>
                </c:pt>
                <c:pt idx="1554">
                  <c:v>353.16797000000003</c:v>
                </c:pt>
                <c:pt idx="1555">
                  <c:v>353.41836000000001</c:v>
                </c:pt>
                <c:pt idx="1556">
                  <c:v>353.66876999999999</c:v>
                </c:pt>
                <c:pt idx="1557">
                  <c:v>353.68664000000001</c:v>
                </c:pt>
                <c:pt idx="1558">
                  <c:v>353.93687999999997</c:v>
                </c:pt>
                <c:pt idx="1559">
                  <c:v>354.18714999999997</c:v>
                </c:pt>
                <c:pt idx="1560">
                  <c:v>354.43732</c:v>
                </c:pt>
                <c:pt idx="1561">
                  <c:v>354.68795999999998</c:v>
                </c:pt>
                <c:pt idx="1562">
                  <c:v>354.93804</c:v>
                </c:pt>
                <c:pt idx="1563">
                  <c:v>355.18831</c:v>
                </c:pt>
                <c:pt idx="1564">
                  <c:v>355.43880999999999</c:v>
                </c:pt>
                <c:pt idx="1565">
                  <c:v>355.68916999999999</c:v>
                </c:pt>
                <c:pt idx="1566">
                  <c:v>355.70697999999999</c:v>
                </c:pt>
                <c:pt idx="1567">
                  <c:v>355.95710000000003</c:v>
                </c:pt>
                <c:pt idx="1568">
                  <c:v>356.20735999999999</c:v>
                </c:pt>
                <c:pt idx="1569">
                  <c:v>356.45771999999999</c:v>
                </c:pt>
                <c:pt idx="1570">
                  <c:v>356.70830999999998</c:v>
                </c:pt>
                <c:pt idx="1571">
                  <c:v>356.95886999999999</c:v>
                </c:pt>
                <c:pt idx="1572">
                  <c:v>357.20940999999999</c:v>
                </c:pt>
                <c:pt idx="1573">
                  <c:v>357.45954999999998</c:v>
                </c:pt>
                <c:pt idx="1574">
                  <c:v>357.70987000000002</c:v>
                </c:pt>
                <c:pt idx="1575">
                  <c:v>357.72777000000002</c:v>
                </c:pt>
                <c:pt idx="1576">
                  <c:v>357.97789</c:v>
                </c:pt>
                <c:pt idx="1577">
                  <c:v>358.22818000000001</c:v>
                </c:pt>
                <c:pt idx="1578">
                  <c:v>358.47843999999998</c:v>
                </c:pt>
                <c:pt idx="1579">
                  <c:v>358.72854999999998</c:v>
                </c:pt>
                <c:pt idx="1580">
                  <c:v>358.97870999999998</c:v>
                </c:pt>
                <c:pt idx="1581">
                  <c:v>359.22931</c:v>
                </c:pt>
                <c:pt idx="1582">
                  <c:v>359.47953000000001</c:v>
                </c:pt>
                <c:pt idx="1583">
                  <c:v>359.72987999999998</c:v>
                </c:pt>
                <c:pt idx="1584">
                  <c:v>359.74774000000002</c:v>
                </c:pt>
                <c:pt idx="1585">
                  <c:v>359.99788999999998</c:v>
                </c:pt>
                <c:pt idx="1586">
                  <c:v>360.24799000000002</c:v>
                </c:pt>
                <c:pt idx="1587">
                  <c:v>360.49833999999998</c:v>
                </c:pt>
                <c:pt idx="1588">
                  <c:v>360.74871000000002</c:v>
                </c:pt>
                <c:pt idx="1589">
                  <c:v>360.99966000000001</c:v>
                </c:pt>
                <c:pt idx="1590">
                  <c:v>361.24975999999998</c:v>
                </c:pt>
                <c:pt idx="1591">
                  <c:v>361.50063</c:v>
                </c:pt>
                <c:pt idx="1592">
                  <c:v>361.75114000000002</c:v>
                </c:pt>
                <c:pt idx="1593">
                  <c:v>361.77170000000001</c:v>
                </c:pt>
                <c:pt idx="1594">
                  <c:v>362.02184</c:v>
                </c:pt>
                <c:pt idx="1595">
                  <c:v>362.27235999999999</c:v>
                </c:pt>
                <c:pt idx="1596">
                  <c:v>362.52251000000001</c:v>
                </c:pt>
                <c:pt idx="1597">
                  <c:v>362.77303000000001</c:v>
                </c:pt>
                <c:pt idx="1598">
                  <c:v>363.02319999999997</c:v>
                </c:pt>
                <c:pt idx="1599">
                  <c:v>363.27336000000003</c:v>
                </c:pt>
                <c:pt idx="1600">
                  <c:v>363.52352999999999</c:v>
                </c:pt>
                <c:pt idx="1601">
                  <c:v>363.77368999999999</c:v>
                </c:pt>
                <c:pt idx="1602">
                  <c:v>363.79151000000002</c:v>
                </c:pt>
                <c:pt idx="1603">
                  <c:v>364.04214999999999</c:v>
                </c:pt>
                <c:pt idx="1604">
                  <c:v>364.29230000000001</c:v>
                </c:pt>
                <c:pt idx="1605">
                  <c:v>364.54253999999997</c:v>
                </c:pt>
                <c:pt idx="1606">
                  <c:v>364.79338000000001</c:v>
                </c:pt>
                <c:pt idx="1607">
                  <c:v>365.04388</c:v>
                </c:pt>
                <c:pt idx="1608">
                  <c:v>365.29444000000001</c:v>
                </c:pt>
                <c:pt idx="1609">
                  <c:v>365.54457000000002</c:v>
                </c:pt>
                <c:pt idx="1610">
                  <c:v>365.79502000000002</c:v>
                </c:pt>
                <c:pt idx="1611">
                  <c:v>365.81299000000001</c:v>
                </c:pt>
                <c:pt idx="1612">
                  <c:v>366.06312000000003</c:v>
                </c:pt>
                <c:pt idx="1613">
                  <c:v>366.31331</c:v>
                </c:pt>
                <c:pt idx="1614">
                  <c:v>366.56356</c:v>
                </c:pt>
                <c:pt idx="1615">
                  <c:v>366.81367999999998</c:v>
                </c:pt>
                <c:pt idx="1616">
                  <c:v>367.06383</c:v>
                </c:pt>
                <c:pt idx="1617">
                  <c:v>367.31394999999998</c:v>
                </c:pt>
                <c:pt idx="1618">
                  <c:v>367.56432999999998</c:v>
                </c:pt>
                <c:pt idx="1619">
                  <c:v>367.81446</c:v>
                </c:pt>
                <c:pt idx="1620">
                  <c:v>367.83244999999999</c:v>
                </c:pt>
                <c:pt idx="1621">
                  <c:v>368.08258000000001</c:v>
                </c:pt>
                <c:pt idx="1622">
                  <c:v>368.33305000000001</c:v>
                </c:pt>
                <c:pt idx="1623">
                  <c:v>368.58341999999999</c:v>
                </c:pt>
                <c:pt idx="1624">
                  <c:v>368.834</c:v>
                </c:pt>
                <c:pt idx="1625">
                  <c:v>369.08413999999999</c:v>
                </c:pt>
                <c:pt idx="1626">
                  <c:v>369.33456999999999</c:v>
                </c:pt>
                <c:pt idx="1627">
                  <c:v>369.58467999999999</c:v>
                </c:pt>
                <c:pt idx="1628">
                  <c:v>369.83490999999998</c:v>
                </c:pt>
                <c:pt idx="1629">
                  <c:v>369.85280999999998</c:v>
                </c:pt>
                <c:pt idx="1630">
                  <c:v>370.10295000000002</c:v>
                </c:pt>
                <c:pt idx="1631">
                  <c:v>370.35336999999998</c:v>
                </c:pt>
                <c:pt idx="1632">
                  <c:v>370.60370999999998</c:v>
                </c:pt>
                <c:pt idx="1633">
                  <c:v>370.85417999999999</c:v>
                </c:pt>
                <c:pt idx="1634">
                  <c:v>371.10431999999997</c:v>
                </c:pt>
                <c:pt idx="1635">
                  <c:v>371.35487999999998</c:v>
                </c:pt>
                <c:pt idx="1636">
                  <c:v>371.60500000000002</c:v>
                </c:pt>
                <c:pt idx="1637">
                  <c:v>371.85563999999999</c:v>
                </c:pt>
                <c:pt idx="1638">
                  <c:v>371.87356</c:v>
                </c:pt>
                <c:pt idx="1639">
                  <c:v>372.12365</c:v>
                </c:pt>
                <c:pt idx="1640">
                  <c:v>372.37378000000001</c:v>
                </c:pt>
                <c:pt idx="1641">
                  <c:v>372.62394</c:v>
                </c:pt>
                <c:pt idx="1642">
                  <c:v>372.87448000000001</c:v>
                </c:pt>
                <c:pt idx="1643">
                  <c:v>373.12461999999999</c:v>
                </c:pt>
                <c:pt idx="1644">
                  <c:v>373.37506999999999</c:v>
                </c:pt>
                <c:pt idx="1645">
                  <c:v>373.62536</c:v>
                </c:pt>
                <c:pt idx="1646">
                  <c:v>373.87558999999999</c:v>
                </c:pt>
                <c:pt idx="1647">
                  <c:v>373.89404000000002</c:v>
                </c:pt>
                <c:pt idx="1648">
                  <c:v>374.14425999999997</c:v>
                </c:pt>
                <c:pt idx="1649">
                  <c:v>374.39440999999999</c:v>
                </c:pt>
                <c:pt idx="1650">
                  <c:v>374.64452999999997</c:v>
                </c:pt>
                <c:pt idx="1651">
                  <c:v>374.89506</c:v>
                </c:pt>
                <c:pt idx="1652">
                  <c:v>375.14605999999998</c:v>
                </c:pt>
                <c:pt idx="1653">
                  <c:v>375.39623</c:v>
                </c:pt>
                <c:pt idx="1654">
                  <c:v>375.64652000000001</c:v>
                </c:pt>
                <c:pt idx="1655">
                  <c:v>375.89666999999997</c:v>
                </c:pt>
                <c:pt idx="1656">
                  <c:v>375.91471999999999</c:v>
                </c:pt>
                <c:pt idx="1657">
                  <c:v>376.16502000000003</c:v>
                </c:pt>
                <c:pt idx="1658">
                  <c:v>376.41519</c:v>
                </c:pt>
                <c:pt idx="1659">
                  <c:v>376.66566</c:v>
                </c:pt>
                <c:pt idx="1660">
                  <c:v>376.91579000000002</c:v>
                </c:pt>
                <c:pt idx="1661">
                  <c:v>377.16588000000002</c:v>
                </c:pt>
                <c:pt idx="1662">
                  <c:v>377.41602999999998</c:v>
                </c:pt>
                <c:pt idx="1663">
                  <c:v>377.66613999999998</c:v>
                </c:pt>
                <c:pt idx="1664">
                  <c:v>377.91629999999998</c:v>
                </c:pt>
                <c:pt idx="1665">
                  <c:v>377.93428</c:v>
                </c:pt>
                <c:pt idx="1666">
                  <c:v>378.18454000000003</c:v>
                </c:pt>
                <c:pt idx="1667">
                  <c:v>378.43493000000001</c:v>
                </c:pt>
                <c:pt idx="1668">
                  <c:v>378.68502999999998</c:v>
                </c:pt>
                <c:pt idx="1669">
                  <c:v>378.93517000000003</c:v>
                </c:pt>
                <c:pt idx="1670">
                  <c:v>379.18535000000003</c:v>
                </c:pt>
                <c:pt idx="1671">
                  <c:v>379.43597</c:v>
                </c:pt>
                <c:pt idx="1672">
                  <c:v>379.68671000000001</c:v>
                </c:pt>
                <c:pt idx="1673">
                  <c:v>379.93704000000002</c:v>
                </c:pt>
                <c:pt idx="1674">
                  <c:v>379.95517999999998</c:v>
                </c:pt>
                <c:pt idx="1675">
                  <c:v>380.20531999999997</c:v>
                </c:pt>
                <c:pt idx="1676">
                  <c:v>380.45549</c:v>
                </c:pt>
                <c:pt idx="1677">
                  <c:v>380.70564999999999</c:v>
                </c:pt>
                <c:pt idx="1678">
                  <c:v>380.95580000000001</c:v>
                </c:pt>
                <c:pt idx="1679">
                  <c:v>381.20627000000002</c:v>
                </c:pt>
                <c:pt idx="1680">
                  <c:v>381.45684</c:v>
                </c:pt>
                <c:pt idx="1681">
                  <c:v>381.70722000000001</c:v>
                </c:pt>
                <c:pt idx="1682">
                  <c:v>381.95733999999999</c:v>
                </c:pt>
                <c:pt idx="1683">
                  <c:v>381.97536000000002</c:v>
                </c:pt>
                <c:pt idx="1684">
                  <c:v>382.22595000000001</c:v>
                </c:pt>
                <c:pt idx="1685">
                  <c:v>382.47647000000001</c:v>
                </c:pt>
                <c:pt idx="1686">
                  <c:v>382.72674999999998</c:v>
                </c:pt>
                <c:pt idx="1687">
                  <c:v>382.97737000000001</c:v>
                </c:pt>
                <c:pt idx="1688">
                  <c:v>383.22748999999999</c:v>
                </c:pt>
                <c:pt idx="1689">
                  <c:v>383.47838000000002</c:v>
                </c:pt>
                <c:pt idx="1690">
                  <c:v>383.72881000000001</c:v>
                </c:pt>
                <c:pt idx="1691">
                  <c:v>383.97939000000002</c:v>
                </c:pt>
                <c:pt idx="1692">
                  <c:v>383.99743999999998</c:v>
                </c:pt>
                <c:pt idx="1693">
                  <c:v>384.24772000000002</c:v>
                </c:pt>
                <c:pt idx="1694">
                  <c:v>384.49786999999998</c:v>
                </c:pt>
                <c:pt idx="1695">
                  <c:v>384.74804</c:v>
                </c:pt>
                <c:pt idx="1696">
                  <c:v>384.99835999999999</c:v>
                </c:pt>
                <c:pt idx="1697">
                  <c:v>385.24865999999997</c:v>
                </c:pt>
                <c:pt idx="1698">
                  <c:v>385.49874</c:v>
                </c:pt>
                <c:pt idx="1699">
                  <c:v>385.74898000000002</c:v>
                </c:pt>
                <c:pt idx="1700">
                  <c:v>385.99970999999999</c:v>
                </c:pt>
                <c:pt idx="1701">
                  <c:v>386.01767000000001</c:v>
                </c:pt>
                <c:pt idx="1702">
                  <c:v>386.26848000000001</c:v>
                </c:pt>
                <c:pt idx="1703">
                  <c:v>386.51913999999999</c:v>
                </c:pt>
                <c:pt idx="1704">
                  <c:v>386.76949999999999</c:v>
                </c:pt>
                <c:pt idx="1705">
                  <c:v>387.01999000000001</c:v>
                </c:pt>
                <c:pt idx="1706">
                  <c:v>387.27035999999998</c:v>
                </c:pt>
                <c:pt idx="1707">
                  <c:v>387.52075000000002</c:v>
                </c:pt>
                <c:pt idx="1708">
                  <c:v>387.77123999999998</c:v>
                </c:pt>
                <c:pt idx="1709">
                  <c:v>388.02156000000002</c:v>
                </c:pt>
                <c:pt idx="1710">
                  <c:v>388.03951000000001</c:v>
                </c:pt>
                <c:pt idx="1711">
                  <c:v>388.29007999999999</c:v>
                </c:pt>
                <c:pt idx="1712">
                  <c:v>388.54023000000001</c:v>
                </c:pt>
                <c:pt idx="1713">
                  <c:v>388.79047000000003</c:v>
                </c:pt>
                <c:pt idx="1714">
                  <c:v>389.04082</c:v>
                </c:pt>
                <c:pt idx="1715">
                  <c:v>389.29097999999999</c:v>
                </c:pt>
                <c:pt idx="1716">
                  <c:v>389.54113000000001</c:v>
                </c:pt>
                <c:pt idx="1717">
                  <c:v>389.79127</c:v>
                </c:pt>
                <c:pt idx="1718">
                  <c:v>390.04142999999999</c:v>
                </c:pt>
                <c:pt idx="1719">
                  <c:v>390.06018</c:v>
                </c:pt>
                <c:pt idx="1720">
                  <c:v>390.31061</c:v>
                </c:pt>
                <c:pt idx="1721">
                  <c:v>390.56088999999997</c:v>
                </c:pt>
                <c:pt idx="1722">
                  <c:v>390.81105000000002</c:v>
                </c:pt>
                <c:pt idx="1723">
                  <c:v>391.06144</c:v>
                </c:pt>
                <c:pt idx="1724">
                  <c:v>391.31234000000001</c:v>
                </c:pt>
                <c:pt idx="1725">
                  <c:v>391.56285000000003</c:v>
                </c:pt>
                <c:pt idx="1726">
                  <c:v>391.81304</c:v>
                </c:pt>
                <c:pt idx="1727">
                  <c:v>392.06319000000002</c:v>
                </c:pt>
                <c:pt idx="1728">
                  <c:v>392.08111000000002</c:v>
                </c:pt>
                <c:pt idx="1729">
                  <c:v>392.33150000000001</c:v>
                </c:pt>
                <c:pt idx="1730">
                  <c:v>392.58172999999999</c:v>
                </c:pt>
                <c:pt idx="1731">
                  <c:v>392.83186000000001</c:v>
                </c:pt>
                <c:pt idx="1732">
                  <c:v>393.08220999999998</c:v>
                </c:pt>
                <c:pt idx="1733">
                  <c:v>393.33235000000002</c:v>
                </c:pt>
                <c:pt idx="1734">
                  <c:v>393.58339000000001</c:v>
                </c:pt>
                <c:pt idx="1735">
                  <c:v>393.83362</c:v>
                </c:pt>
                <c:pt idx="1736">
                  <c:v>394.08418999999998</c:v>
                </c:pt>
                <c:pt idx="1737">
                  <c:v>394.10214999999999</c:v>
                </c:pt>
                <c:pt idx="1738">
                  <c:v>394.35253999999998</c:v>
                </c:pt>
                <c:pt idx="1739">
                  <c:v>394.60270000000003</c:v>
                </c:pt>
                <c:pt idx="1740">
                  <c:v>394.85313000000002</c:v>
                </c:pt>
                <c:pt idx="1741">
                  <c:v>395.10370999999998</c:v>
                </c:pt>
                <c:pt idx="1742">
                  <c:v>395.35383000000002</c:v>
                </c:pt>
                <c:pt idx="1743">
                  <c:v>395.60421000000002</c:v>
                </c:pt>
                <c:pt idx="1744">
                  <c:v>395.85444000000001</c:v>
                </c:pt>
                <c:pt idx="1745">
                  <c:v>396.10455999999999</c:v>
                </c:pt>
                <c:pt idx="1746">
                  <c:v>396.12248</c:v>
                </c:pt>
                <c:pt idx="1747">
                  <c:v>396.37306999999998</c:v>
                </c:pt>
                <c:pt idx="1748">
                  <c:v>396.62324999999998</c:v>
                </c:pt>
                <c:pt idx="1749">
                  <c:v>396.87387999999999</c:v>
                </c:pt>
                <c:pt idx="1750">
                  <c:v>397.12401</c:v>
                </c:pt>
                <c:pt idx="1751">
                  <c:v>397.37454000000002</c:v>
                </c:pt>
                <c:pt idx="1752">
                  <c:v>397.62529999999998</c:v>
                </c:pt>
                <c:pt idx="1753">
                  <c:v>397.87634000000003</c:v>
                </c:pt>
                <c:pt idx="1754">
                  <c:v>398.12662</c:v>
                </c:pt>
                <c:pt idx="1755">
                  <c:v>398.14449999999999</c:v>
                </c:pt>
                <c:pt idx="1756">
                  <c:v>398.39533999999998</c:v>
                </c:pt>
                <c:pt idx="1757">
                  <c:v>398.64546000000001</c:v>
                </c:pt>
                <c:pt idx="1758">
                  <c:v>398.89555999999999</c:v>
                </c:pt>
                <c:pt idx="1759">
                  <c:v>399.14600000000002</c:v>
                </c:pt>
                <c:pt idx="1760">
                  <c:v>399.39645999999999</c:v>
                </c:pt>
                <c:pt idx="1761">
                  <c:v>399.64679999999998</c:v>
                </c:pt>
                <c:pt idx="1762">
                  <c:v>399.89706999999999</c:v>
                </c:pt>
                <c:pt idx="1763">
                  <c:v>400.14769999999999</c:v>
                </c:pt>
                <c:pt idx="1764">
                  <c:v>400.16566999999998</c:v>
                </c:pt>
                <c:pt idx="1765">
                  <c:v>400.41579999999999</c:v>
                </c:pt>
                <c:pt idx="1766">
                  <c:v>400.66597999999999</c:v>
                </c:pt>
                <c:pt idx="1767">
                  <c:v>400.91638</c:v>
                </c:pt>
                <c:pt idx="1768">
                  <c:v>401.16653000000002</c:v>
                </c:pt>
                <c:pt idx="1769">
                  <c:v>401.41737999999998</c:v>
                </c:pt>
                <c:pt idx="1770">
                  <c:v>401.66753</c:v>
                </c:pt>
                <c:pt idx="1771">
                  <c:v>401.91766999999999</c:v>
                </c:pt>
                <c:pt idx="1772">
                  <c:v>402.16779000000002</c:v>
                </c:pt>
                <c:pt idx="1773">
                  <c:v>402.18583000000001</c:v>
                </c:pt>
                <c:pt idx="1774">
                  <c:v>402.43619000000001</c:v>
                </c:pt>
                <c:pt idx="1775">
                  <c:v>402.68655999999999</c:v>
                </c:pt>
                <c:pt idx="1776">
                  <c:v>402.93677000000002</c:v>
                </c:pt>
                <c:pt idx="1777">
                  <c:v>403.18718000000001</c:v>
                </c:pt>
                <c:pt idx="1778">
                  <c:v>403.43783000000002</c:v>
                </c:pt>
                <c:pt idx="1779">
                  <c:v>403.68838</c:v>
                </c:pt>
                <c:pt idx="1780">
                  <c:v>403.93853000000001</c:v>
                </c:pt>
                <c:pt idx="1781">
                  <c:v>404.18867</c:v>
                </c:pt>
                <c:pt idx="1782">
                  <c:v>404.20670999999999</c:v>
                </c:pt>
                <c:pt idx="1783">
                  <c:v>404.45713000000001</c:v>
                </c:pt>
                <c:pt idx="1784">
                  <c:v>404.70783</c:v>
                </c:pt>
                <c:pt idx="1785">
                  <c:v>404.95803000000001</c:v>
                </c:pt>
                <c:pt idx="1786">
                  <c:v>405.20819999999998</c:v>
                </c:pt>
                <c:pt idx="1787">
                  <c:v>405.45916</c:v>
                </c:pt>
                <c:pt idx="1788">
                  <c:v>405.70981</c:v>
                </c:pt>
                <c:pt idx="1789">
                  <c:v>405.96015999999997</c:v>
                </c:pt>
                <c:pt idx="1790">
                  <c:v>406.21069999999997</c:v>
                </c:pt>
                <c:pt idx="1791">
                  <c:v>406.22861999999998</c:v>
                </c:pt>
                <c:pt idx="1792">
                  <c:v>406.47910999999999</c:v>
                </c:pt>
                <c:pt idx="1793">
                  <c:v>406.72958</c:v>
                </c:pt>
                <c:pt idx="1794">
                  <c:v>406.98012999999997</c:v>
                </c:pt>
                <c:pt idx="1795">
                  <c:v>407.23070999999999</c:v>
                </c:pt>
                <c:pt idx="1796">
                  <c:v>407.48137000000003</c:v>
                </c:pt>
                <c:pt idx="1797">
                  <c:v>407.73164000000003</c:v>
                </c:pt>
                <c:pt idx="1798">
                  <c:v>407.98214000000002</c:v>
                </c:pt>
                <c:pt idx="1799">
                  <c:v>408.23293999999999</c:v>
                </c:pt>
                <c:pt idx="1800">
                  <c:v>408.25089000000003</c:v>
                </c:pt>
                <c:pt idx="1801">
                  <c:v>408.50099</c:v>
                </c:pt>
                <c:pt idx="1802">
                  <c:v>408.75159000000002</c:v>
                </c:pt>
                <c:pt idx="1803">
                  <c:v>409.00171999999998</c:v>
                </c:pt>
                <c:pt idx="1804">
                  <c:v>409.25186000000002</c:v>
                </c:pt>
                <c:pt idx="1805">
                  <c:v>409.50245999999999</c:v>
                </c:pt>
                <c:pt idx="1806">
                  <c:v>409.75286999999997</c:v>
                </c:pt>
                <c:pt idx="1807">
                  <c:v>410.00301000000002</c:v>
                </c:pt>
                <c:pt idx="1808">
                  <c:v>410.25319000000002</c:v>
                </c:pt>
                <c:pt idx="1809">
                  <c:v>410.27116999999998</c:v>
                </c:pt>
                <c:pt idx="1810">
                  <c:v>410.52134000000001</c:v>
                </c:pt>
                <c:pt idx="1811">
                  <c:v>410.7715</c:v>
                </c:pt>
                <c:pt idx="1812">
                  <c:v>411.02192000000002</c:v>
                </c:pt>
                <c:pt idx="1813">
                  <c:v>411.27204999999998</c:v>
                </c:pt>
                <c:pt idx="1814">
                  <c:v>411.52285000000001</c:v>
                </c:pt>
                <c:pt idx="1815">
                  <c:v>411.77350999999999</c:v>
                </c:pt>
                <c:pt idx="1816">
                  <c:v>412.02413999999999</c:v>
                </c:pt>
                <c:pt idx="1817">
                  <c:v>412.27427</c:v>
                </c:pt>
                <c:pt idx="1818">
                  <c:v>412.29230000000001</c:v>
                </c:pt>
                <c:pt idx="1819">
                  <c:v>412.54284000000001</c:v>
                </c:pt>
                <c:pt idx="1820">
                  <c:v>412.79388</c:v>
                </c:pt>
                <c:pt idx="1821">
                  <c:v>413.04446000000002</c:v>
                </c:pt>
                <c:pt idx="1822">
                  <c:v>413.29509999999999</c:v>
                </c:pt>
                <c:pt idx="1823">
                  <c:v>413.54575</c:v>
                </c:pt>
                <c:pt idx="1824">
                  <c:v>413.79604</c:v>
                </c:pt>
                <c:pt idx="1825">
                  <c:v>414.04662999999999</c:v>
                </c:pt>
                <c:pt idx="1826">
                  <c:v>414.29716999999999</c:v>
                </c:pt>
                <c:pt idx="1827">
                  <c:v>414.31504000000001</c:v>
                </c:pt>
                <c:pt idx="1828">
                  <c:v>414.56511999999998</c:v>
                </c:pt>
                <c:pt idx="1829">
                  <c:v>414.81526000000002</c:v>
                </c:pt>
                <c:pt idx="1830">
                  <c:v>415.06572999999997</c:v>
                </c:pt>
                <c:pt idx="1831">
                  <c:v>415.31592000000001</c:v>
                </c:pt>
                <c:pt idx="1832">
                  <c:v>415.56643000000003</c:v>
                </c:pt>
                <c:pt idx="1833">
                  <c:v>415.81700999999998</c:v>
                </c:pt>
                <c:pt idx="1834">
                  <c:v>416.06713000000002</c:v>
                </c:pt>
                <c:pt idx="1835">
                  <c:v>416.31724000000003</c:v>
                </c:pt>
                <c:pt idx="1836">
                  <c:v>416.33562999999998</c:v>
                </c:pt>
                <c:pt idx="1837">
                  <c:v>416.58575999999999</c:v>
                </c:pt>
                <c:pt idx="1838">
                  <c:v>416.83616999999998</c:v>
                </c:pt>
                <c:pt idx="1839">
                  <c:v>417.08641999999998</c:v>
                </c:pt>
                <c:pt idx="1840">
                  <c:v>417.33656999999999</c:v>
                </c:pt>
                <c:pt idx="1841">
                  <c:v>417.58668</c:v>
                </c:pt>
                <c:pt idx="1842">
                  <c:v>417.83715000000001</c:v>
                </c:pt>
                <c:pt idx="1843">
                  <c:v>418.08730000000003</c:v>
                </c:pt>
                <c:pt idx="1844">
                  <c:v>418.3374</c:v>
                </c:pt>
                <c:pt idx="1845">
                  <c:v>418.3553</c:v>
                </c:pt>
                <c:pt idx="1846">
                  <c:v>418.60543999999999</c:v>
                </c:pt>
                <c:pt idx="1847">
                  <c:v>418.85554999999999</c:v>
                </c:pt>
                <c:pt idx="1848">
                  <c:v>419.10575</c:v>
                </c:pt>
                <c:pt idx="1849">
                  <c:v>419.35595000000001</c:v>
                </c:pt>
                <c:pt idx="1850">
                  <c:v>419.60667000000001</c:v>
                </c:pt>
                <c:pt idx="1851">
                  <c:v>419.85734000000002</c:v>
                </c:pt>
                <c:pt idx="1852">
                  <c:v>420.10795999999999</c:v>
                </c:pt>
                <c:pt idx="1853">
                  <c:v>420.35811000000001</c:v>
                </c:pt>
                <c:pt idx="1854">
                  <c:v>420.37612999999999</c:v>
                </c:pt>
                <c:pt idx="1855">
                  <c:v>420.62626</c:v>
                </c:pt>
                <c:pt idx="1856">
                  <c:v>420.87684999999999</c:v>
                </c:pt>
                <c:pt idx="1857">
                  <c:v>421.12700000000001</c:v>
                </c:pt>
                <c:pt idx="1858">
                  <c:v>421.37736999999998</c:v>
                </c:pt>
                <c:pt idx="1859">
                  <c:v>421.62788</c:v>
                </c:pt>
                <c:pt idx="1860">
                  <c:v>421.87803000000002</c:v>
                </c:pt>
                <c:pt idx="1861">
                  <c:v>422.12813</c:v>
                </c:pt>
                <c:pt idx="1862">
                  <c:v>422.37826000000001</c:v>
                </c:pt>
                <c:pt idx="1863">
                  <c:v>422.39647000000002</c:v>
                </c:pt>
                <c:pt idx="1864">
                  <c:v>422.64657999999997</c:v>
                </c:pt>
                <c:pt idx="1865">
                  <c:v>422.89722999999998</c:v>
                </c:pt>
                <c:pt idx="1866">
                  <c:v>423.14733000000001</c:v>
                </c:pt>
                <c:pt idx="1867">
                  <c:v>423.39746000000002</c:v>
                </c:pt>
                <c:pt idx="1868">
                  <c:v>423.64805000000001</c:v>
                </c:pt>
                <c:pt idx="1869">
                  <c:v>423.89821999999998</c:v>
                </c:pt>
                <c:pt idx="1870">
                  <c:v>424.14845000000003</c:v>
                </c:pt>
                <c:pt idx="1871">
                  <c:v>424.399</c:v>
                </c:pt>
                <c:pt idx="1872">
                  <c:v>424.41694000000001</c:v>
                </c:pt>
                <c:pt idx="1873">
                  <c:v>424.66708999999997</c:v>
                </c:pt>
                <c:pt idx="1874">
                  <c:v>424.91721999999999</c:v>
                </c:pt>
                <c:pt idx="1875">
                  <c:v>425.16766000000001</c:v>
                </c:pt>
                <c:pt idx="1876">
                  <c:v>425.41775999999999</c:v>
                </c:pt>
                <c:pt idx="1877">
                  <c:v>425.66860000000003</c:v>
                </c:pt>
                <c:pt idx="1878">
                  <c:v>425.91876999999999</c:v>
                </c:pt>
                <c:pt idx="1879">
                  <c:v>426.16937000000001</c:v>
                </c:pt>
                <c:pt idx="1880">
                  <c:v>426.41993000000002</c:v>
                </c:pt>
                <c:pt idx="1881">
                  <c:v>426.43830000000003</c:v>
                </c:pt>
                <c:pt idx="1882">
                  <c:v>426.68851999999998</c:v>
                </c:pt>
                <c:pt idx="1883">
                  <c:v>426.93878000000001</c:v>
                </c:pt>
                <c:pt idx="1884">
                  <c:v>427.18893000000003</c:v>
                </c:pt>
                <c:pt idx="1885">
                  <c:v>427.43905000000001</c:v>
                </c:pt>
                <c:pt idx="1886">
                  <c:v>427.68970999999999</c:v>
                </c:pt>
                <c:pt idx="1887">
                  <c:v>427.94024999999999</c:v>
                </c:pt>
                <c:pt idx="1888">
                  <c:v>428.19085000000001</c:v>
                </c:pt>
                <c:pt idx="1889">
                  <c:v>428.44135999999997</c:v>
                </c:pt>
                <c:pt idx="1890">
                  <c:v>428.45936</c:v>
                </c:pt>
                <c:pt idx="1891">
                  <c:v>428.70987000000002</c:v>
                </c:pt>
                <c:pt idx="1892">
                  <c:v>428.96060999999997</c:v>
                </c:pt>
                <c:pt idx="1893">
                  <c:v>429.21499</c:v>
                </c:pt>
                <c:pt idx="1894">
                  <c:v>429.46535</c:v>
                </c:pt>
                <c:pt idx="1895">
                  <c:v>429.71634999999998</c:v>
                </c:pt>
                <c:pt idx="1896">
                  <c:v>429.96654999999998</c:v>
                </c:pt>
                <c:pt idx="1897">
                  <c:v>430.21710999999999</c:v>
                </c:pt>
                <c:pt idx="1898">
                  <c:v>430.46731</c:v>
                </c:pt>
                <c:pt idx="1899">
                  <c:v>430.48543000000001</c:v>
                </c:pt>
                <c:pt idx="1900">
                  <c:v>430.73624999999998</c:v>
                </c:pt>
                <c:pt idx="1901">
                  <c:v>430.98678000000001</c:v>
                </c:pt>
                <c:pt idx="1902">
                  <c:v>431.23707000000002</c:v>
                </c:pt>
                <c:pt idx="1903">
                  <c:v>431.48730999999998</c:v>
                </c:pt>
                <c:pt idx="1904">
                  <c:v>431.73788999999999</c:v>
                </c:pt>
                <c:pt idx="1905">
                  <c:v>431.98804999999999</c:v>
                </c:pt>
                <c:pt idx="1906">
                  <c:v>432.23826000000003</c:v>
                </c:pt>
                <c:pt idx="1907">
                  <c:v>432.48890999999998</c:v>
                </c:pt>
                <c:pt idx="1908">
                  <c:v>432.50697000000002</c:v>
                </c:pt>
                <c:pt idx="1909">
                  <c:v>432.75736999999998</c:v>
                </c:pt>
                <c:pt idx="1910">
                  <c:v>433.00794999999999</c:v>
                </c:pt>
                <c:pt idx="1911">
                  <c:v>433.25837999999999</c:v>
                </c:pt>
                <c:pt idx="1912">
                  <c:v>433.50876</c:v>
                </c:pt>
                <c:pt idx="1913">
                  <c:v>433.75972999999999</c:v>
                </c:pt>
                <c:pt idx="1914">
                  <c:v>434.01022999999998</c:v>
                </c:pt>
                <c:pt idx="1915">
                  <c:v>434.26114000000001</c:v>
                </c:pt>
                <c:pt idx="1916">
                  <c:v>434.51139999999998</c:v>
                </c:pt>
                <c:pt idx="1917">
                  <c:v>434.52935000000002</c:v>
                </c:pt>
                <c:pt idx="1918">
                  <c:v>434.77978000000002</c:v>
                </c:pt>
                <c:pt idx="1919">
                  <c:v>435.03118999999998</c:v>
                </c:pt>
                <c:pt idx="1920">
                  <c:v>435.28158999999999</c:v>
                </c:pt>
                <c:pt idx="1921">
                  <c:v>435.53194000000002</c:v>
                </c:pt>
                <c:pt idx="1922">
                  <c:v>435.78260999999998</c:v>
                </c:pt>
                <c:pt idx="1923">
                  <c:v>436.03291999999999</c:v>
                </c:pt>
                <c:pt idx="1924">
                  <c:v>436.28366</c:v>
                </c:pt>
                <c:pt idx="1925">
                  <c:v>436.53429</c:v>
                </c:pt>
                <c:pt idx="1926">
                  <c:v>436.55291</c:v>
                </c:pt>
                <c:pt idx="1927">
                  <c:v>436.80340000000001</c:v>
                </c:pt>
                <c:pt idx="1928">
                  <c:v>437.05435</c:v>
                </c:pt>
                <c:pt idx="1929">
                  <c:v>437.30527999999998</c:v>
                </c:pt>
                <c:pt idx="1930">
                  <c:v>437.55576000000002</c:v>
                </c:pt>
                <c:pt idx="1931">
                  <c:v>437.80651</c:v>
                </c:pt>
                <c:pt idx="1932">
                  <c:v>438.05691999999999</c:v>
                </c:pt>
                <c:pt idx="1933">
                  <c:v>438.30792000000002</c:v>
                </c:pt>
                <c:pt idx="1934">
                  <c:v>438.55833000000001</c:v>
                </c:pt>
                <c:pt idx="1935">
                  <c:v>438.57630999999998</c:v>
                </c:pt>
                <c:pt idx="1936">
                  <c:v>438.82673</c:v>
                </c:pt>
                <c:pt idx="1937">
                  <c:v>439.07756000000001</c:v>
                </c:pt>
                <c:pt idx="1938">
                  <c:v>439.32769999999999</c:v>
                </c:pt>
                <c:pt idx="1939">
                  <c:v>439.57823000000002</c:v>
                </c:pt>
                <c:pt idx="1940">
                  <c:v>439.82909999999998</c:v>
                </c:pt>
                <c:pt idx="1941">
                  <c:v>440.07978000000003</c:v>
                </c:pt>
                <c:pt idx="1942">
                  <c:v>440.33030000000002</c:v>
                </c:pt>
                <c:pt idx="1943">
                  <c:v>440.58112999999997</c:v>
                </c:pt>
                <c:pt idx="1944">
                  <c:v>440.59910000000002</c:v>
                </c:pt>
                <c:pt idx="1945">
                  <c:v>440.84989000000002</c:v>
                </c:pt>
                <c:pt idx="1946">
                  <c:v>441.10012</c:v>
                </c:pt>
                <c:pt idx="1947">
                  <c:v>441.35072000000002</c:v>
                </c:pt>
                <c:pt idx="1948">
                  <c:v>441.60091</c:v>
                </c:pt>
                <c:pt idx="1949">
                  <c:v>441.85145999999997</c:v>
                </c:pt>
                <c:pt idx="1950">
                  <c:v>442.10498000000001</c:v>
                </c:pt>
                <c:pt idx="1951">
                  <c:v>442.35516999999999</c:v>
                </c:pt>
                <c:pt idx="1952">
                  <c:v>442.60548</c:v>
                </c:pt>
                <c:pt idx="1953">
                  <c:v>442.62351000000001</c:v>
                </c:pt>
                <c:pt idx="1954">
                  <c:v>442.87412999999998</c:v>
                </c:pt>
                <c:pt idx="1955">
                  <c:v>443.12428999999997</c:v>
                </c:pt>
                <c:pt idx="1956">
                  <c:v>443.37484999999998</c:v>
                </c:pt>
                <c:pt idx="1957">
                  <c:v>443.62536</c:v>
                </c:pt>
                <c:pt idx="1958">
                  <c:v>443.87597</c:v>
                </c:pt>
                <c:pt idx="1959">
                  <c:v>444.12643000000003</c:v>
                </c:pt>
                <c:pt idx="1960">
                  <c:v>444.37714999999997</c:v>
                </c:pt>
                <c:pt idx="1961">
                  <c:v>444.62723</c:v>
                </c:pt>
                <c:pt idx="1962">
                  <c:v>444.64526000000001</c:v>
                </c:pt>
                <c:pt idx="1963">
                  <c:v>444.89546999999999</c:v>
                </c:pt>
                <c:pt idx="1964">
                  <c:v>445.14602000000002</c:v>
                </c:pt>
                <c:pt idx="1965">
                  <c:v>445.39618000000002</c:v>
                </c:pt>
                <c:pt idx="1966">
                  <c:v>445.64650999999998</c:v>
                </c:pt>
                <c:pt idx="1967">
                  <c:v>445.89672999999999</c:v>
                </c:pt>
                <c:pt idx="1968">
                  <c:v>446.14690999999999</c:v>
                </c:pt>
                <c:pt idx="1969">
                  <c:v>446.39717999999999</c:v>
                </c:pt>
                <c:pt idx="1970">
                  <c:v>446.64809000000002</c:v>
                </c:pt>
                <c:pt idx="1971">
                  <c:v>446.66624999999999</c:v>
                </c:pt>
                <c:pt idx="1972">
                  <c:v>446.91681999999997</c:v>
                </c:pt>
                <c:pt idx="1973">
                  <c:v>447.1671</c:v>
                </c:pt>
                <c:pt idx="1974">
                  <c:v>447.41739000000001</c:v>
                </c:pt>
                <c:pt idx="1975">
                  <c:v>447.66761000000002</c:v>
                </c:pt>
                <c:pt idx="1976">
                  <c:v>447.91773000000001</c:v>
                </c:pt>
                <c:pt idx="1977">
                  <c:v>448.16788000000003</c:v>
                </c:pt>
                <c:pt idx="1978">
                  <c:v>448.41798999999997</c:v>
                </c:pt>
                <c:pt idx="1979">
                  <c:v>448.66809000000001</c:v>
                </c:pt>
                <c:pt idx="1980">
                  <c:v>448.68673999999999</c:v>
                </c:pt>
                <c:pt idx="1981">
                  <c:v>448.93738999999999</c:v>
                </c:pt>
                <c:pt idx="1982">
                  <c:v>449.18779999999998</c:v>
                </c:pt>
                <c:pt idx="1983">
                  <c:v>449.43835999999999</c:v>
                </c:pt>
                <c:pt idx="1984">
                  <c:v>449.68853000000001</c:v>
                </c:pt>
                <c:pt idx="1985">
                  <c:v>449.93887999999998</c:v>
                </c:pt>
                <c:pt idx="1986">
                  <c:v>450.18902000000003</c:v>
                </c:pt>
                <c:pt idx="1987">
                  <c:v>450.44009</c:v>
                </c:pt>
                <c:pt idx="1988">
                  <c:v>450.69081999999997</c:v>
                </c:pt>
                <c:pt idx="1989">
                  <c:v>450.70877000000002</c:v>
                </c:pt>
                <c:pt idx="1990">
                  <c:v>450.95906000000002</c:v>
                </c:pt>
                <c:pt idx="1991">
                  <c:v>451.20940999999999</c:v>
                </c:pt>
                <c:pt idx="1992">
                  <c:v>451.45997</c:v>
                </c:pt>
                <c:pt idx="1993">
                  <c:v>451.71021999999999</c:v>
                </c:pt>
                <c:pt idx="1994">
                  <c:v>451.96231999999998</c:v>
                </c:pt>
                <c:pt idx="1995">
                  <c:v>452.21247</c:v>
                </c:pt>
                <c:pt idx="1996">
                  <c:v>452.46373</c:v>
                </c:pt>
                <c:pt idx="1997">
                  <c:v>452.71451999999999</c:v>
                </c:pt>
                <c:pt idx="1998">
                  <c:v>452.73252000000002</c:v>
                </c:pt>
                <c:pt idx="1999">
                  <c:v>452.98266000000001</c:v>
                </c:pt>
                <c:pt idx="2000">
                  <c:v>453.23331000000002</c:v>
                </c:pt>
                <c:pt idx="2001">
                  <c:v>453.48363000000001</c:v>
                </c:pt>
                <c:pt idx="2002">
                  <c:v>453.73410999999999</c:v>
                </c:pt>
                <c:pt idx="2003">
                  <c:v>453.98419999999999</c:v>
                </c:pt>
                <c:pt idx="2004">
                  <c:v>454.23430999999999</c:v>
                </c:pt>
                <c:pt idx="2005">
                  <c:v>454.48495000000003</c:v>
                </c:pt>
                <c:pt idx="2006">
                  <c:v>454.73505999999998</c:v>
                </c:pt>
                <c:pt idx="2007">
                  <c:v>454.75306999999998</c:v>
                </c:pt>
                <c:pt idx="2008">
                  <c:v>455.00324999999998</c:v>
                </c:pt>
                <c:pt idx="2009">
                  <c:v>455.25418999999999</c:v>
                </c:pt>
                <c:pt idx="2010">
                  <c:v>455.50481000000002</c:v>
                </c:pt>
                <c:pt idx="2011">
                  <c:v>455.75567999999998</c:v>
                </c:pt>
                <c:pt idx="2012">
                  <c:v>456.0059</c:v>
                </c:pt>
                <c:pt idx="2013">
                  <c:v>456.25603999999998</c:v>
                </c:pt>
                <c:pt idx="2014">
                  <c:v>456.50659000000002</c:v>
                </c:pt>
                <c:pt idx="2015">
                  <c:v>456.75713999999999</c:v>
                </c:pt>
                <c:pt idx="2016">
                  <c:v>456.77535</c:v>
                </c:pt>
                <c:pt idx="2017">
                  <c:v>457.02681999999999</c:v>
                </c:pt>
                <c:pt idx="2018">
                  <c:v>457.27695999999997</c:v>
                </c:pt>
                <c:pt idx="2019">
                  <c:v>457.52740999999997</c:v>
                </c:pt>
                <c:pt idx="2020">
                  <c:v>457.77760999999998</c:v>
                </c:pt>
                <c:pt idx="2021">
                  <c:v>458.02791000000002</c:v>
                </c:pt>
                <c:pt idx="2022">
                  <c:v>458.27827000000002</c:v>
                </c:pt>
                <c:pt idx="2023">
                  <c:v>458.52879999999999</c:v>
                </c:pt>
                <c:pt idx="2024">
                  <c:v>458.77913000000001</c:v>
                </c:pt>
                <c:pt idx="2025">
                  <c:v>458.79743999999999</c:v>
                </c:pt>
                <c:pt idx="2026">
                  <c:v>459.04813000000001</c:v>
                </c:pt>
                <c:pt idx="2027">
                  <c:v>459.29852</c:v>
                </c:pt>
                <c:pt idx="2028">
                  <c:v>459.54865000000001</c:v>
                </c:pt>
                <c:pt idx="2029">
                  <c:v>459.79892999999998</c:v>
                </c:pt>
                <c:pt idx="2030">
                  <c:v>460.04917</c:v>
                </c:pt>
                <c:pt idx="2031">
                  <c:v>460.29964000000001</c:v>
                </c:pt>
                <c:pt idx="2032">
                  <c:v>460.54986000000002</c:v>
                </c:pt>
                <c:pt idx="2033">
                  <c:v>460.80000999999999</c:v>
                </c:pt>
                <c:pt idx="2034">
                  <c:v>460.81801000000002</c:v>
                </c:pt>
                <c:pt idx="2035">
                  <c:v>461.06849</c:v>
                </c:pt>
                <c:pt idx="2036">
                  <c:v>461.31887999999998</c:v>
                </c:pt>
                <c:pt idx="2037">
                  <c:v>461.56939999999997</c:v>
                </c:pt>
                <c:pt idx="2038">
                  <c:v>461.81965000000002</c:v>
                </c:pt>
                <c:pt idx="2039">
                  <c:v>462.06974000000002</c:v>
                </c:pt>
                <c:pt idx="2040">
                  <c:v>462.31988999999999</c:v>
                </c:pt>
                <c:pt idx="2041">
                  <c:v>462.57089999999999</c:v>
                </c:pt>
                <c:pt idx="2042">
                  <c:v>462.82186000000002</c:v>
                </c:pt>
                <c:pt idx="2043">
                  <c:v>462.83967999999999</c:v>
                </c:pt>
                <c:pt idx="2044">
                  <c:v>463.09014999999999</c:v>
                </c:pt>
                <c:pt idx="2045">
                  <c:v>463.34039000000001</c:v>
                </c:pt>
                <c:pt idx="2046">
                  <c:v>463.59093000000001</c:v>
                </c:pt>
                <c:pt idx="2047">
                  <c:v>463.84141</c:v>
                </c:pt>
                <c:pt idx="2048">
                  <c:v>464.09156999999999</c:v>
                </c:pt>
                <c:pt idx="2049">
                  <c:v>464.3424</c:v>
                </c:pt>
                <c:pt idx="2050">
                  <c:v>464.59255000000002</c:v>
                </c:pt>
                <c:pt idx="2051">
                  <c:v>464.84320000000002</c:v>
                </c:pt>
                <c:pt idx="2052">
                  <c:v>464.86124999999998</c:v>
                </c:pt>
                <c:pt idx="2053">
                  <c:v>465.11164000000002</c:v>
                </c:pt>
                <c:pt idx="2054">
                  <c:v>465.36183999999997</c:v>
                </c:pt>
                <c:pt idx="2055">
                  <c:v>465.61200000000002</c:v>
                </c:pt>
                <c:pt idx="2056">
                  <c:v>465.86243000000002</c:v>
                </c:pt>
                <c:pt idx="2057">
                  <c:v>466.11320000000001</c:v>
                </c:pt>
                <c:pt idx="2058">
                  <c:v>466.36392999999998</c:v>
                </c:pt>
                <c:pt idx="2059">
                  <c:v>466.61444999999998</c:v>
                </c:pt>
                <c:pt idx="2060">
                  <c:v>466.86525999999998</c:v>
                </c:pt>
                <c:pt idx="2061">
                  <c:v>466.88330000000002</c:v>
                </c:pt>
                <c:pt idx="2062">
                  <c:v>467.13362000000001</c:v>
                </c:pt>
                <c:pt idx="2063">
                  <c:v>467.38380000000001</c:v>
                </c:pt>
                <c:pt idx="2064">
                  <c:v>467.63405</c:v>
                </c:pt>
                <c:pt idx="2065">
                  <c:v>467.88484</c:v>
                </c:pt>
                <c:pt idx="2066">
                  <c:v>468.13528000000002</c:v>
                </c:pt>
                <c:pt idx="2067">
                  <c:v>468.38540999999998</c:v>
                </c:pt>
                <c:pt idx="2068">
                  <c:v>468.63571999999999</c:v>
                </c:pt>
                <c:pt idx="2069">
                  <c:v>468.88612999999998</c:v>
                </c:pt>
                <c:pt idx="2070">
                  <c:v>468.90429999999998</c:v>
                </c:pt>
                <c:pt idx="2071">
                  <c:v>469.15460999999999</c:v>
                </c:pt>
                <c:pt idx="2072">
                  <c:v>469.40525000000002</c:v>
                </c:pt>
                <c:pt idx="2073">
                  <c:v>469.65539000000001</c:v>
                </c:pt>
                <c:pt idx="2074">
                  <c:v>469.90589</c:v>
                </c:pt>
                <c:pt idx="2075">
                  <c:v>470.15638999999999</c:v>
                </c:pt>
                <c:pt idx="2076">
                  <c:v>470.40694000000002</c:v>
                </c:pt>
                <c:pt idx="2077">
                  <c:v>470.65737999999999</c:v>
                </c:pt>
                <c:pt idx="2078">
                  <c:v>470.90798000000001</c:v>
                </c:pt>
                <c:pt idx="2079">
                  <c:v>470.92577</c:v>
                </c:pt>
                <c:pt idx="2080">
                  <c:v>471.17594000000003</c:v>
                </c:pt>
                <c:pt idx="2081">
                  <c:v>471.42646999999999</c:v>
                </c:pt>
                <c:pt idx="2082">
                  <c:v>471.67655999999999</c:v>
                </c:pt>
                <c:pt idx="2083">
                  <c:v>471.92678999999998</c:v>
                </c:pt>
                <c:pt idx="2084">
                  <c:v>472.17768999999998</c:v>
                </c:pt>
                <c:pt idx="2085">
                  <c:v>472.42827</c:v>
                </c:pt>
                <c:pt idx="2086">
                  <c:v>472.67908</c:v>
                </c:pt>
                <c:pt idx="2087">
                  <c:v>472.92971</c:v>
                </c:pt>
                <c:pt idx="2088">
                  <c:v>472.94765000000001</c:v>
                </c:pt>
                <c:pt idx="2089">
                  <c:v>473.19810999999999</c:v>
                </c:pt>
                <c:pt idx="2090">
                  <c:v>473.44896</c:v>
                </c:pt>
                <c:pt idx="2091">
                  <c:v>473.69947999999999</c:v>
                </c:pt>
                <c:pt idx="2092">
                  <c:v>473.94959999999998</c:v>
                </c:pt>
                <c:pt idx="2093">
                  <c:v>474.19974000000002</c:v>
                </c:pt>
                <c:pt idx="2094">
                  <c:v>474.45013999999998</c:v>
                </c:pt>
                <c:pt idx="2095">
                  <c:v>474.70029</c:v>
                </c:pt>
                <c:pt idx="2096">
                  <c:v>474.95042999999998</c:v>
                </c:pt>
                <c:pt idx="2097">
                  <c:v>474.96838000000002</c:v>
                </c:pt>
                <c:pt idx="2098">
                  <c:v>475.21850999999998</c:v>
                </c:pt>
                <c:pt idx="2099">
                  <c:v>475.46908000000002</c:v>
                </c:pt>
                <c:pt idx="2100">
                  <c:v>475.71924000000001</c:v>
                </c:pt>
                <c:pt idx="2101">
                  <c:v>475.96942999999999</c:v>
                </c:pt>
                <c:pt idx="2102">
                  <c:v>476.2199</c:v>
                </c:pt>
                <c:pt idx="2103">
                  <c:v>476.47106000000002</c:v>
                </c:pt>
                <c:pt idx="2104">
                  <c:v>476.72199000000001</c:v>
                </c:pt>
                <c:pt idx="2105">
                  <c:v>476.97224</c:v>
                </c:pt>
                <c:pt idx="2106">
                  <c:v>476.99014</c:v>
                </c:pt>
                <c:pt idx="2107">
                  <c:v>477.24040000000002</c:v>
                </c:pt>
                <c:pt idx="2108">
                  <c:v>477.49113</c:v>
                </c:pt>
                <c:pt idx="2109">
                  <c:v>477.74180000000001</c:v>
                </c:pt>
                <c:pt idx="2110">
                  <c:v>477.99221</c:v>
                </c:pt>
                <c:pt idx="2111">
                  <c:v>478.24302</c:v>
                </c:pt>
                <c:pt idx="2112">
                  <c:v>478.49344000000002</c:v>
                </c:pt>
                <c:pt idx="2113">
                  <c:v>478.74363</c:v>
                </c:pt>
                <c:pt idx="2114">
                  <c:v>478.99540999999999</c:v>
                </c:pt>
                <c:pt idx="2115">
                  <c:v>479.01328999999998</c:v>
                </c:pt>
                <c:pt idx="2116">
                  <c:v>479.26369999999997</c:v>
                </c:pt>
                <c:pt idx="2117">
                  <c:v>479.51432</c:v>
                </c:pt>
                <c:pt idx="2118">
                  <c:v>479.76483999999999</c:v>
                </c:pt>
                <c:pt idx="2119">
                  <c:v>480.01557000000003</c:v>
                </c:pt>
                <c:pt idx="2120">
                  <c:v>480.26598999999999</c:v>
                </c:pt>
                <c:pt idx="2121">
                  <c:v>480.51697999999999</c:v>
                </c:pt>
                <c:pt idx="2122">
                  <c:v>480.76738</c:v>
                </c:pt>
                <c:pt idx="2123">
                  <c:v>481.01785999999998</c:v>
                </c:pt>
                <c:pt idx="2124">
                  <c:v>481.03599000000003</c:v>
                </c:pt>
                <c:pt idx="2125">
                  <c:v>481.28645999999998</c:v>
                </c:pt>
                <c:pt idx="2126">
                  <c:v>481.53717</c:v>
                </c:pt>
                <c:pt idx="2127">
                  <c:v>481.78892000000002</c:v>
                </c:pt>
                <c:pt idx="2128">
                  <c:v>482.03951999999998</c:v>
                </c:pt>
                <c:pt idx="2129">
                  <c:v>482.28966000000003</c:v>
                </c:pt>
                <c:pt idx="2130">
                  <c:v>482.54014000000001</c:v>
                </c:pt>
                <c:pt idx="2131">
                  <c:v>482.79050000000001</c:v>
                </c:pt>
                <c:pt idx="2132">
                  <c:v>483.04140000000001</c:v>
                </c:pt>
                <c:pt idx="2133">
                  <c:v>483.05952000000002</c:v>
                </c:pt>
                <c:pt idx="2134">
                  <c:v>483.30986000000001</c:v>
                </c:pt>
                <c:pt idx="2135">
                  <c:v>483.55998</c:v>
                </c:pt>
                <c:pt idx="2136">
                  <c:v>483.81042000000002</c:v>
                </c:pt>
                <c:pt idx="2137">
                  <c:v>484.06056999999998</c:v>
                </c:pt>
                <c:pt idx="2138">
                  <c:v>484.31085999999999</c:v>
                </c:pt>
                <c:pt idx="2139">
                  <c:v>484.56141000000002</c:v>
                </c:pt>
                <c:pt idx="2140">
                  <c:v>484.81178</c:v>
                </c:pt>
                <c:pt idx="2141">
                  <c:v>485.06222000000002</c:v>
                </c:pt>
                <c:pt idx="2142">
                  <c:v>485.08021000000002</c:v>
                </c:pt>
                <c:pt idx="2143">
                  <c:v>485.33033</c:v>
                </c:pt>
                <c:pt idx="2144">
                  <c:v>485.58067</c:v>
                </c:pt>
                <c:pt idx="2145">
                  <c:v>485.83087</c:v>
                </c:pt>
                <c:pt idx="2146">
                  <c:v>486.0813</c:v>
                </c:pt>
                <c:pt idx="2147">
                  <c:v>486.33141000000001</c:v>
                </c:pt>
                <c:pt idx="2148">
                  <c:v>486.58177000000001</c:v>
                </c:pt>
                <c:pt idx="2149">
                  <c:v>486.83253999999999</c:v>
                </c:pt>
                <c:pt idx="2150">
                  <c:v>487.08301</c:v>
                </c:pt>
                <c:pt idx="2151">
                  <c:v>487.10095999999999</c:v>
                </c:pt>
                <c:pt idx="2152">
                  <c:v>487.35158999999999</c:v>
                </c:pt>
                <c:pt idx="2153">
                  <c:v>487.60183999999998</c:v>
                </c:pt>
                <c:pt idx="2154">
                  <c:v>487.85242</c:v>
                </c:pt>
                <c:pt idx="2155">
                  <c:v>488.10251</c:v>
                </c:pt>
                <c:pt idx="2156">
                  <c:v>488.35264999999998</c:v>
                </c:pt>
                <c:pt idx="2157">
                  <c:v>488.60306000000003</c:v>
                </c:pt>
                <c:pt idx="2158">
                  <c:v>488.85385000000002</c:v>
                </c:pt>
                <c:pt idx="2159">
                  <c:v>489.10408000000001</c:v>
                </c:pt>
                <c:pt idx="2160">
                  <c:v>489.12200999999999</c:v>
                </c:pt>
                <c:pt idx="2161">
                  <c:v>489.37245999999999</c:v>
                </c:pt>
                <c:pt idx="2162">
                  <c:v>489.62293</c:v>
                </c:pt>
                <c:pt idx="2163">
                  <c:v>489.87344000000002</c:v>
                </c:pt>
                <c:pt idx="2164">
                  <c:v>490.12358</c:v>
                </c:pt>
                <c:pt idx="2165">
                  <c:v>490.37407999999999</c:v>
                </c:pt>
                <c:pt idx="2166">
                  <c:v>490.62414000000001</c:v>
                </c:pt>
                <c:pt idx="2167">
                  <c:v>490.87437999999997</c:v>
                </c:pt>
                <c:pt idx="2168">
                  <c:v>491.12466999999998</c:v>
                </c:pt>
                <c:pt idx="2169">
                  <c:v>491.14265999999998</c:v>
                </c:pt>
                <c:pt idx="2170">
                  <c:v>491.39337999999998</c:v>
                </c:pt>
                <c:pt idx="2171">
                  <c:v>491.64366999999999</c:v>
                </c:pt>
                <c:pt idx="2172">
                  <c:v>491.89447000000001</c:v>
                </c:pt>
                <c:pt idx="2173">
                  <c:v>492.14490000000001</c:v>
                </c:pt>
                <c:pt idx="2174">
                  <c:v>492.39544999999998</c:v>
                </c:pt>
                <c:pt idx="2175">
                  <c:v>492.64569999999998</c:v>
                </c:pt>
                <c:pt idx="2176">
                  <c:v>492.89609999999999</c:v>
                </c:pt>
                <c:pt idx="2177">
                  <c:v>493.14623</c:v>
                </c:pt>
                <c:pt idx="2178">
                  <c:v>493.16419000000002</c:v>
                </c:pt>
                <c:pt idx="2179">
                  <c:v>493.41451999999998</c:v>
                </c:pt>
                <c:pt idx="2180">
                  <c:v>493.66462999999999</c:v>
                </c:pt>
                <c:pt idx="2181">
                  <c:v>493.91514999999998</c:v>
                </c:pt>
                <c:pt idx="2182">
                  <c:v>494.16565000000003</c:v>
                </c:pt>
                <c:pt idx="2183">
                  <c:v>494.41579999999999</c:v>
                </c:pt>
                <c:pt idx="2184">
                  <c:v>494.66611</c:v>
                </c:pt>
                <c:pt idx="2185">
                  <c:v>494.91633999999999</c:v>
                </c:pt>
                <c:pt idx="2186">
                  <c:v>495.16645999999997</c:v>
                </c:pt>
                <c:pt idx="2187">
                  <c:v>495.18432999999999</c:v>
                </c:pt>
                <c:pt idx="2188">
                  <c:v>495.43490000000003</c:v>
                </c:pt>
                <c:pt idx="2189">
                  <c:v>495.68545</c:v>
                </c:pt>
                <c:pt idx="2190">
                  <c:v>495.93599999999998</c:v>
                </c:pt>
                <c:pt idx="2191">
                  <c:v>496.18671999999998</c:v>
                </c:pt>
                <c:pt idx="2192">
                  <c:v>496.43732</c:v>
                </c:pt>
                <c:pt idx="2193">
                  <c:v>496.6875</c:v>
                </c:pt>
                <c:pt idx="2194">
                  <c:v>496.93763999999999</c:v>
                </c:pt>
                <c:pt idx="2195">
                  <c:v>497.18822</c:v>
                </c:pt>
                <c:pt idx="2196">
                  <c:v>497.20625999999999</c:v>
                </c:pt>
                <c:pt idx="2197">
                  <c:v>497.45672000000002</c:v>
                </c:pt>
                <c:pt idx="2198">
                  <c:v>497.70722999999998</c:v>
                </c:pt>
                <c:pt idx="2199">
                  <c:v>497.95753000000002</c:v>
                </c:pt>
                <c:pt idx="2200">
                  <c:v>498.20787999999999</c:v>
                </c:pt>
                <c:pt idx="2201">
                  <c:v>498.45808</c:v>
                </c:pt>
                <c:pt idx="2202">
                  <c:v>498.70823000000001</c:v>
                </c:pt>
                <c:pt idx="2203">
                  <c:v>498.95895999999999</c:v>
                </c:pt>
                <c:pt idx="2204">
                  <c:v>499.20947000000001</c:v>
                </c:pt>
                <c:pt idx="2205">
                  <c:v>499.22737000000001</c:v>
                </c:pt>
                <c:pt idx="2206">
                  <c:v>499.47800999999998</c:v>
                </c:pt>
                <c:pt idx="2207">
                  <c:v>499.72814</c:v>
                </c:pt>
                <c:pt idx="2208">
                  <c:v>499.97856999999999</c:v>
                </c:pt>
                <c:pt idx="2209">
                  <c:v>500.22908999999999</c:v>
                </c:pt>
                <c:pt idx="2210">
                  <c:v>500.47955999999999</c:v>
                </c:pt>
                <c:pt idx="2211">
                  <c:v>500.73032000000001</c:v>
                </c:pt>
                <c:pt idx="2212">
                  <c:v>500.98074000000003</c:v>
                </c:pt>
                <c:pt idx="2213">
                  <c:v>501.23136</c:v>
                </c:pt>
                <c:pt idx="2214">
                  <c:v>501.24925999999999</c:v>
                </c:pt>
                <c:pt idx="2215">
                  <c:v>501.49977999999999</c:v>
                </c:pt>
                <c:pt idx="2216">
                  <c:v>501.74991</c:v>
                </c:pt>
                <c:pt idx="2217">
                  <c:v>502.00004999999999</c:v>
                </c:pt>
                <c:pt idx="2218">
                  <c:v>502.25027999999998</c:v>
                </c:pt>
                <c:pt idx="2219">
                  <c:v>502.50092999999998</c:v>
                </c:pt>
                <c:pt idx="2220">
                  <c:v>502.75103999999999</c:v>
                </c:pt>
                <c:pt idx="2221">
                  <c:v>503.00137000000001</c:v>
                </c:pt>
                <c:pt idx="2222">
                  <c:v>503.25152000000003</c:v>
                </c:pt>
                <c:pt idx="2223">
                  <c:v>503.26952</c:v>
                </c:pt>
                <c:pt idx="2224">
                  <c:v>503.52</c:v>
                </c:pt>
                <c:pt idx="2225">
                  <c:v>503.77049</c:v>
                </c:pt>
                <c:pt idx="2226">
                  <c:v>504.02078</c:v>
                </c:pt>
                <c:pt idx="2227">
                  <c:v>504.27145999999999</c:v>
                </c:pt>
                <c:pt idx="2228">
                  <c:v>504.52222999999998</c:v>
                </c:pt>
                <c:pt idx="2229">
                  <c:v>504.77310999999997</c:v>
                </c:pt>
                <c:pt idx="2230">
                  <c:v>505.02384000000001</c:v>
                </c:pt>
                <c:pt idx="2231">
                  <c:v>505.27391</c:v>
                </c:pt>
                <c:pt idx="2232">
                  <c:v>505.29180000000002</c:v>
                </c:pt>
                <c:pt idx="2233">
                  <c:v>505.54226</c:v>
                </c:pt>
                <c:pt idx="2234">
                  <c:v>505.79248000000001</c:v>
                </c:pt>
                <c:pt idx="2235">
                  <c:v>506.04291000000001</c:v>
                </c:pt>
                <c:pt idx="2236">
                  <c:v>506.29318000000001</c:v>
                </c:pt>
                <c:pt idx="2237">
                  <c:v>506.54361999999998</c:v>
                </c:pt>
                <c:pt idx="2238">
                  <c:v>506.79408999999998</c:v>
                </c:pt>
                <c:pt idx="2239">
                  <c:v>507.04460999999998</c:v>
                </c:pt>
                <c:pt idx="2240">
                  <c:v>507.29509999999999</c:v>
                </c:pt>
                <c:pt idx="2241">
                  <c:v>507.31295999999998</c:v>
                </c:pt>
                <c:pt idx="2242">
                  <c:v>507.56362999999999</c:v>
                </c:pt>
                <c:pt idx="2243">
                  <c:v>507.81414000000001</c:v>
                </c:pt>
                <c:pt idx="2244">
                  <c:v>508.06448</c:v>
                </c:pt>
                <c:pt idx="2245">
                  <c:v>508.31502999999998</c:v>
                </c:pt>
                <c:pt idx="2246">
                  <c:v>508.56545</c:v>
                </c:pt>
                <c:pt idx="2247">
                  <c:v>508.81592000000001</c:v>
                </c:pt>
                <c:pt idx="2248">
                  <c:v>509.06684999999999</c:v>
                </c:pt>
                <c:pt idx="2249">
                  <c:v>509.31741</c:v>
                </c:pt>
                <c:pt idx="2250">
                  <c:v>509.33537999999999</c:v>
                </c:pt>
                <c:pt idx="2251">
                  <c:v>509.58611000000002</c:v>
                </c:pt>
                <c:pt idx="2252">
                  <c:v>509.83638000000002</c:v>
                </c:pt>
                <c:pt idx="2253">
                  <c:v>510.08679999999998</c:v>
                </c:pt>
                <c:pt idx="2254">
                  <c:v>510.33735000000001</c:v>
                </c:pt>
                <c:pt idx="2255">
                  <c:v>510.58798000000002</c:v>
                </c:pt>
                <c:pt idx="2256">
                  <c:v>510.83870999999999</c:v>
                </c:pt>
                <c:pt idx="2257">
                  <c:v>511.08884</c:v>
                </c:pt>
                <c:pt idx="2258">
                  <c:v>511.33911000000001</c:v>
                </c:pt>
                <c:pt idx="2259">
                  <c:v>511.35701999999998</c:v>
                </c:pt>
                <c:pt idx="2260">
                  <c:v>511.60716000000002</c:v>
                </c:pt>
                <c:pt idx="2261">
                  <c:v>511.85807</c:v>
                </c:pt>
                <c:pt idx="2262">
                  <c:v>512.10820999999999</c:v>
                </c:pt>
                <c:pt idx="2263">
                  <c:v>512.35865999999999</c:v>
                </c:pt>
                <c:pt idx="2264">
                  <c:v>512.60883000000001</c:v>
                </c:pt>
                <c:pt idx="2265">
                  <c:v>512.85897</c:v>
                </c:pt>
                <c:pt idx="2266">
                  <c:v>513.10942</c:v>
                </c:pt>
                <c:pt idx="2267">
                  <c:v>513.36006999999995</c:v>
                </c:pt>
                <c:pt idx="2268">
                  <c:v>513.37806</c:v>
                </c:pt>
                <c:pt idx="2269">
                  <c:v>513.62836000000004</c:v>
                </c:pt>
                <c:pt idx="2270">
                  <c:v>513.87896000000001</c:v>
                </c:pt>
                <c:pt idx="2271">
                  <c:v>514.12910999999997</c:v>
                </c:pt>
                <c:pt idx="2272">
                  <c:v>514.37936999999999</c:v>
                </c:pt>
                <c:pt idx="2273">
                  <c:v>514.62990000000002</c:v>
                </c:pt>
                <c:pt idx="2274">
                  <c:v>514.88016000000005</c:v>
                </c:pt>
                <c:pt idx="2275">
                  <c:v>515.13085999999998</c:v>
                </c:pt>
                <c:pt idx="2276">
                  <c:v>515.38185999999996</c:v>
                </c:pt>
                <c:pt idx="2277">
                  <c:v>515.39999</c:v>
                </c:pt>
                <c:pt idx="2278">
                  <c:v>515.65053999999998</c:v>
                </c:pt>
                <c:pt idx="2279">
                  <c:v>515.90101000000004</c:v>
                </c:pt>
                <c:pt idx="2280">
                  <c:v>516.15139999999997</c:v>
                </c:pt>
                <c:pt idx="2281">
                  <c:v>516.40150000000006</c:v>
                </c:pt>
                <c:pt idx="2282">
                  <c:v>516.65201000000002</c:v>
                </c:pt>
                <c:pt idx="2283">
                  <c:v>516.90287999999998</c:v>
                </c:pt>
                <c:pt idx="2284">
                  <c:v>517.15329999999994</c:v>
                </c:pt>
                <c:pt idx="2285">
                  <c:v>517.40392999999995</c:v>
                </c:pt>
                <c:pt idx="2286">
                  <c:v>517.42228999999998</c:v>
                </c:pt>
                <c:pt idx="2287">
                  <c:v>517.67273999999998</c:v>
                </c:pt>
                <c:pt idx="2288">
                  <c:v>517.92286999999999</c:v>
                </c:pt>
                <c:pt idx="2289">
                  <c:v>518.17368999999997</c:v>
                </c:pt>
                <c:pt idx="2290">
                  <c:v>518.42395999999997</c:v>
                </c:pt>
                <c:pt idx="2291">
                  <c:v>518.67412000000002</c:v>
                </c:pt>
                <c:pt idx="2292">
                  <c:v>518.92430000000002</c:v>
                </c:pt>
                <c:pt idx="2293">
                  <c:v>519.17479000000003</c:v>
                </c:pt>
                <c:pt idx="2294">
                  <c:v>519.42538999999999</c:v>
                </c:pt>
                <c:pt idx="2295">
                  <c:v>519.44331</c:v>
                </c:pt>
                <c:pt idx="2296">
                  <c:v>519.69367999999997</c:v>
                </c:pt>
                <c:pt idx="2297">
                  <c:v>519.94433000000004</c:v>
                </c:pt>
                <c:pt idx="2298">
                  <c:v>520.19489999999996</c:v>
                </c:pt>
                <c:pt idx="2299">
                  <c:v>520.44714999999997</c:v>
                </c:pt>
                <c:pt idx="2300">
                  <c:v>520.69794000000002</c:v>
                </c:pt>
                <c:pt idx="2301">
                  <c:v>520.94830999999999</c:v>
                </c:pt>
                <c:pt idx="2302">
                  <c:v>521.19884999999999</c:v>
                </c:pt>
                <c:pt idx="2303">
                  <c:v>521.44956999999999</c:v>
                </c:pt>
                <c:pt idx="2304">
                  <c:v>521.46743000000004</c:v>
                </c:pt>
                <c:pt idx="2305">
                  <c:v>521.71768999999995</c:v>
                </c:pt>
                <c:pt idx="2306">
                  <c:v>521.96824000000004</c:v>
                </c:pt>
                <c:pt idx="2307">
                  <c:v>522.21906999999999</c:v>
                </c:pt>
                <c:pt idx="2308">
                  <c:v>522.46959000000004</c:v>
                </c:pt>
                <c:pt idx="2309">
                  <c:v>522.72019</c:v>
                </c:pt>
                <c:pt idx="2310">
                  <c:v>522.97069999999997</c:v>
                </c:pt>
                <c:pt idx="2311">
                  <c:v>523.22127</c:v>
                </c:pt>
                <c:pt idx="2312">
                  <c:v>523.47213999999997</c:v>
                </c:pt>
                <c:pt idx="2313">
                  <c:v>523.49022000000002</c:v>
                </c:pt>
                <c:pt idx="2314">
                  <c:v>523.74066000000005</c:v>
                </c:pt>
                <c:pt idx="2315">
                  <c:v>523.99089000000004</c:v>
                </c:pt>
                <c:pt idx="2316">
                  <c:v>524.24135999999999</c:v>
                </c:pt>
                <c:pt idx="2317">
                  <c:v>524.49149999999997</c:v>
                </c:pt>
                <c:pt idx="2318">
                  <c:v>524.74210000000005</c:v>
                </c:pt>
                <c:pt idx="2319">
                  <c:v>524.99283000000003</c:v>
                </c:pt>
                <c:pt idx="2320">
                  <c:v>525.24336000000005</c:v>
                </c:pt>
                <c:pt idx="2321">
                  <c:v>525.49386000000004</c:v>
                </c:pt>
                <c:pt idx="2322">
                  <c:v>525.51179000000002</c:v>
                </c:pt>
                <c:pt idx="2323">
                  <c:v>525.76211000000001</c:v>
                </c:pt>
                <c:pt idx="2324">
                  <c:v>526.01286000000005</c:v>
                </c:pt>
                <c:pt idx="2325">
                  <c:v>526.26324999999997</c:v>
                </c:pt>
                <c:pt idx="2326">
                  <c:v>526.51337000000001</c:v>
                </c:pt>
                <c:pt idx="2327">
                  <c:v>526.76397999999995</c:v>
                </c:pt>
                <c:pt idx="2328">
                  <c:v>527.01444000000004</c:v>
                </c:pt>
                <c:pt idx="2329">
                  <c:v>527.26538000000005</c:v>
                </c:pt>
                <c:pt idx="2330">
                  <c:v>527.51552000000004</c:v>
                </c:pt>
                <c:pt idx="2331">
                  <c:v>527.53351999999995</c:v>
                </c:pt>
                <c:pt idx="2332">
                  <c:v>527.78390000000002</c:v>
                </c:pt>
                <c:pt idx="2333">
                  <c:v>528.03399999999999</c:v>
                </c:pt>
                <c:pt idx="2334">
                  <c:v>528.28441999999995</c:v>
                </c:pt>
                <c:pt idx="2335">
                  <c:v>528.53494999999998</c:v>
                </c:pt>
                <c:pt idx="2336">
                  <c:v>528.78539000000001</c:v>
                </c:pt>
                <c:pt idx="2337">
                  <c:v>529.03598</c:v>
                </c:pt>
                <c:pt idx="2338">
                  <c:v>529.28647999999998</c:v>
                </c:pt>
                <c:pt idx="2339">
                  <c:v>529.53734999999995</c:v>
                </c:pt>
                <c:pt idx="2340">
                  <c:v>529.55546000000004</c:v>
                </c:pt>
                <c:pt idx="2341">
                  <c:v>529.80560000000003</c:v>
                </c:pt>
                <c:pt idx="2342">
                  <c:v>530.05601000000001</c:v>
                </c:pt>
                <c:pt idx="2343">
                  <c:v>530.30615</c:v>
                </c:pt>
                <c:pt idx="2344">
                  <c:v>530.55645000000004</c:v>
                </c:pt>
                <c:pt idx="2345">
                  <c:v>530.80664000000002</c:v>
                </c:pt>
                <c:pt idx="2346">
                  <c:v>531.05735000000004</c:v>
                </c:pt>
                <c:pt idx="2347">
                  <c:v>531.30748000000006</c:v>
                </c:pt>
                <c:pt idx="2348">
                  <c:v>531.55835000000002</c:v>
                </c:pt>
                <c:pt idx="2349">
                  <c:v>531.57646</c:v>
                </c:pt>
                <c:pt idx="2350">
                  <c:v>531.82655999999997</c:v>
                </c:pt>
                <c:pt idx="2351">
                  <c:v>532.07714999999996</c:v>
                </c:pt>
                <c:pt idx="2352">
                  <c:v>532.32727999999997</c:v>
                </c:pt>
                <c:pt idx="2353">
                  <c:v>532.57788000000005</c:v>
                </c:pt>
                <c:pt idx="2354">
                  <c:v>532.82803000000001</c:v>
                </c:pt>
                <c:pt idx="2355">
                  <c:v>533.07840999999996</c:v>
                </c:pt>
                <c:pt idx="2356">
                  <c:v>533.32893000000001</c:v>
                </c:pt>
                <c:pt idx="2357">
                  <c:v>533.57970999999998</c:v>
                </c:pt>
                <c:pt idx="2358">
                  <c:v>533.59775000000002</c:v>
                </c:pt>
                <c:pt idx="2359">
                  <c:v>533.84833000000003</c:v>
                </c:pt>
                <c:pt idx="2360">
                  <c:v>534.09867999999994</c:v>
                </c:pt>
                <c:pt idx="2361">
                  <c:v>534.34879999999998</c:v>
                </c:pt>
                <c:pt idx="2362">
                  <c:v>534.59901000000002</c:v>
                </c:pt>
                <c:pt idx="2363">
                  <c:v>534.84941000000003</c:v>
                </c:pt>
                <c:pt idx="2364">
                  <c:v>535.09954000000005</c:v>
                </c:pt>
                <c:pt idx="2365">
                  <c:v>535.34968000000003</c:v>
                </c:pt>
                <c:pt idx="2366">
                  <c:v>535.59992999999997</c:v>
                </c:pt>
                <c:pt idx="2367">
                  <c:v>535.61780999999996</c:v>
                </c:pt>
                <c:pt idx="2368">
                  <c:v>535.86841000000004</c:v>
                </c:pt>
                <c:pt idx="2369">
                  <c:v>536.11863000000005</c:v>
                </c:pt>
                <c:pt idx="2370">
                  <c:v>536.36874999999998</c:v>
                </c:pt>
                <c:pt idx="2371">
                  <c:v>536.61886000000004</c:v>
                </c:pt>
                <c:pt idx="2372">
                  <c:v>536.86896000000002</c:v>
                </c:pt>
                <c:pt idx="2373">
                  <c:v>537.11946999999998</c:v>
                </c:pt>
                <c:pt idx="2374">
                  <c:v>537.36967000000004</c:v>
                </c:pt>
                <c:pt idx="2375">
                  <c:v>537.61986000000002</c:v>
                </c:pt>
                <c:pt idx="2376">
                  <c:v>537.63795000000005</c:v>
                </c:pt>
                <c:pt idx="2377">
                  <c:v>537.88810000000001</c:v>
                </c:pt>
                <c:pt idx="2378">
                  <c:v>538.13841000000002</c:v>
                </c:pt>
                <c:pt idx="2379">
                  <c:v>538.38854000000003</c:v>
                </c:pt>
                <c:pt idx="2380">
                  <c:v>538.63867000000005</c:v>
                </c:pt>
                <c:pt idx="2381">
                  <c:v>538.88878</c:v>
                </c:pt>
                <c:pt idx="2382">
                  <c:v>539.13890000000004</c:v>
                </c:pt>
                <c:pt idx="2383">
                  <c:v>539.38901999999996</c:v>
                </c:pt>
                <c:pt idx="2384">
                  <c:v>539.63914999999997</c:v>
                </c:pt>
                <c:pt idx="2385">
                  <c:v>539.65720999999996</c:v>
                </c:pt>
                <c:pt idx="2386">
                  <c:v>539.90737000000001</c:v>
                </c:pt>
                <c:pt idx="2387">
                  <c:v>540.15749000000005</c:v>
                </c:pt>
                <c:pt idx="2388">
                  <c:v>540.40790000000004</c:v>
                </c:pt>
                <c:pt idx="2389">
                  <c:v>540.65812000000005</c:v>
                </c:pt>
                <c:pt idx="2390">
                  <c:v>540.90828999999997</c:v>
                </c:pt>
                <c:pt idx="2391">
                  <c:v>541.15859999999998</c:v>
                </c:pt>
                <c:pt idx="2392">
                  <c:v>541.40869999999995</c:v>
                </c:pt>
                <c:pt idx="2393">
                  <c:v>541.65900999999997</c:v>
                </c:pt>
                <c:pt idx="2394">
                  <c:v>541.67701999999997</c:v>
                </c:pt>
                <c:pt idx="2395">
                  <c:v>541.92714000000001</c:v>
                </c:pt>
                <c:pt idx="2396">
                  <c:v>542.17755</c:v>
                </c:pt>
                <c:pt idx="2397">
                  <c:v>542.42768999999998</c:v>
                </c:pt>
                <c:pt idx="2398">
                  <c:v>542.67798000000005</c:v>
                </c:pt>
                <c:pt idx="2399">
                  <c:v>542.92853000000002</c:v>
                </c:pt>
                <c:pt idx="2400">
                  <c:v>543.17889000000002</c:v>
                </c:pt>
                <c:pt idx="2401">
                  <c:v>543.42911000000004</c:v>
                </c:pt>
                <c:pt idx="2402">
                  <c:v>543.67926999999997</c:v>
                </c:pt>
                <c:pt idx="2403">
                  <c:v>543.69718999999998</c:v>
                </c:pt>
                <c:pt idx="2404">
                  <c:v>543.94766000000004</c:v>
                </c:pt>
                <c:pt idx="2405">
                  <c:v>544.19776999999999</c:v>
                </c:pt>
                <c:pt idx="2406">
                  <c:v>544.44789000000003</c:v>
                </c:pt>
                <c:pt idx="2407">
                  <c:v>544.69804999999997</c:v>
                </c:pt>
                <c:pt idx="2408">
                  <c:v>544.94820000000004</c:v>
                </c:pt>
                <c:pt idx="2409">
                  <c:v>545.19842000000006</c:v>
                </c:pt>
                <c:pt idx="2410">
                  <c:v>545.44856000000004</c:v>
                </c:pt>
                <c:pt idx="2411">
                  <c:v>545.69871999999998</c:v>
                </c:pt>
                <c:pt idx="2412">
                  <c:v>545.71677</c:v>
                </c:pt>
                <c:pt idx="2413">
                  <c:v>545.96731</c:v>
                </c:pt>
                <c:pt idx="2414">
                  <c:v>546.21803</c:v>
                </c:pt>
                <c:pt idx="2415">
                  <c:v>546.46816999999999</c:v>
                </c:pt>
                <c:pt idx="2416">
                  <c:v>546.71857999999997</c:v>
                </c:pt>
                <c:pt idx="2417">
                  <c:v>546.96871999999996</c:v>
                </c:pt>
                <c:pt idx="2418">
                  <c:v>547.21959000000004</c:v>
                </c:pt>
                <c:pt idx="2419">
                  <c:v>547.46969000000001</c:v>
                </c:pt>
                <c:pt idx="2420">
                  <c:v>547.71993999999995</c:v>
                </c:pt>
                <c:pt idx="2421">
                  <c:v>547.73788999999999</c:v>
                </c:pt>
                <c:pt idx="2422">
                  <c:v>547.98801000000003</c:v>
                </c:pt>
                <c:pt idx="2423">
                  <c:v>548.23838999999998</c:v>
                </c:pt>
                <c:pt idx="2424">
                  <c:v>548.48869000000002</c:v>
                </c:pt>
                <c:pt idx="2425">
                  <c:v>548.73928999999998</c:v>
                </c:pt>
                <c:pt idx="2426">
                  <c:v>548.98942999999997</c:v>
                </c:pt>
                <c:pt idx="2427">
                  <c:v>549.23956999999996</c:v>
                </c:pt>
                <c:pt idx="2428">
                  <c:v>549.48968000000002</c:v>
                </c:pt>
                <c:pt idx="2429">
                  <c:v>549.73982999999998</c:v>
                </c:pt>
                <c:pt idx="2430">
                  <c:v>549.75777000000005</c:v>
                </c:pt>
                <c:pt idx="2431">
                  <c:v>550.00788999999997</c:v>
                </c:pt>
                <c:pt idx="2432">
                  <c:v>550.25824</c:v>
                </c:pt>
                <c:pt idx="2433">
                  <c:v>550.50833999999998</c:v>
                </c:pt>
                <c:pt idx="2434">
                  <c:v>550.75885000000005</c:v>
                </c:pt>
                <c:pt idx="2435">
                  <c:v>551.00940000000003</c:v>
                </c:pt>
                <c:pt idx="2436">
                  <c:v>551.25995</c:v>
                </c:pt>
                <c:pt idx="2437">
                  <c:v>551.51044000000002</c:v>
                </c:pt>
                <c:pt idx="2438">
                  <c:v>551.76104999999995</c:v>
                </c:pt>
                <c:pt idx="2439">
                  <c:v>551.77909</c:v>
                </c:pt>
                <c:pt idx="2440">
                  <c:v>552.02930000000003</c:v>
                </c:pt>
                <c:pt idx="2441">
                  <c:v>552.27941999999996</c:v>
                </c:pt>
                <c:pt idx="2442">
                  <c:v>552.52957000000004</c:v>
                </c:pt>
                <c:pt idx="2443">
                  <c:v>552.77967000000001</c:v>
                </c:pt>
                <c:pt idx="2444">
                  <c:v>553.03049999999996</c:v>
                </c:pt>
                <c:pt idx="2445">
                  <c:v>553.28062</c:v>
                </c:pt>
                <c:pt idx="2446">
                  <c:v>553.53071999999997</c:v>
                </c:pt>
                <c:pt idx="2447">
                  <c:v>553.78084000000001</c:v>
                </c:pt>
                <c:pt idx="2448">
                  <c:v>553.79873999999995</c:v>
                </c:pt>
                <c:pt idx="2449">
                  <c:v>554.04884000000004</c:v>
                </c:pt>
                <c:pt idx="2450">
                  <c:v>554.29930000000002</c:v>
                </c:pt>
                <c:pt idx="2451">
                  <c:v>554.54996000000006</c:v>
                </c:pt>
                <c:pt idx="2452">
                  <c:v>554.80006000000003</c:v>
                </c:pt>
                <c:pt idx="2453">
                  <c:v>555.05019000000004</c:v>
                </c:pt>
                <c:pt idx="2454">
                  <c:v>555.30030999999997</c:v>
                </c:pt>
                <c:pt idx="2455">
                  <c:v>555.55042000000003</c:v>
                </c:pt>
                <c:pt idx="2456">
                  <c:v>555.80062999999996</c:v>
                </c:pt>
                <c:pt idx="2457">
                  <c:v>555.81866000000002</c:v>
                </c:pt>
                <c:pt idx="2458">
                  <c:v>556.06903</c:v>
                </c:pt>
                <c:pt idx="2459">
                  <c:v>556.31916000000001</c:v>
                </c:pt>
                <c:pt idx="2460">
                  <c:v>556.56964000000005</c:v>
                </c:pt>
                <c:pt idx="2461">
                  <c:v>556.82018000000005</c:v>
                </c:pt>
                <c:pt idx="2462">
                  <c:v>557.07042999999999</c:v>
                </c:pt>
                <c:pt idx="2463">
                  <c:v>557.32056999999998</c:v>
                </c:pt>
                <c:pt idx="2464">
                  <c:v>557.57069999999999</c:v>
                </c:pt>
                <c:pt idx="2465">
                  <c:v>557.82110999999998</c:v>
                </c:pt>
                <c:pt idx="2466">
                  <c:v>557.83898999999997</c:v>
                </c:pt>
                <c:pt idx="2467">
                  <c:v>558.08934999999997</c:v>
                </c:pt>
                <c:pt idx="2468">
                  <c:v>558.33950000000004</c:v>
                </c:pt>
                <c:pt idx="2469">
                  <c:v>558.58964000000003</c:v>
                </c:pt>
                <c:pt idx="2470">
                  <c:v>558.83978999999999</c:v>
                </c:pt>
                <c:pt idx="2471">
                  <c:v>559.09032999999999</c:v>
                </c:pt>
                <c:pt idx="2472">
                  <c:v>559.34069</c:v>
                </c:pt>
                <c:pt idx="2473">
                  <c:v>559.59083999999996</c:v>
                </c:pt>
                <c:pt idx="2474">
                  <c:v>559.84136999999998</c:v>
                </c:pt>
                <c:pt idx="2475">
                  <c:v>559.85924</c:v>
                </c:pt>
                <c:pt idx="2476">
                  <c:v>560.10985000000005</c:v>
                </c:pt>
                <c:pt idx="2477">
                  <c:v>560.36000999999999</c:v>
                </c:pt>
                <c:pt idx="2478">
                  <c:v>560.61014</c:v>
                </c:pt>
                <c:pt idx="2479">
                  <c:v>560.86027999999999</c:v>
                </c:pt>
                <c:pt idx="2480">
                  <c:v>561.11050999999998</c:v>
                </c:pt>
                <c:pt idx="2481">
                  <c:v>561.36063999999999</c:v>
                </c:pt>
                <c:pt idx="2482">
                  <c:v>561.61075000000005</c:v>
                </c:pt>
                <c:pt idx="2483">
                  <c:v>561.86089000000004</c:v>
                </c:pt>
                <c:pt idx="2484">
                  <c:v>561.87891000000002</c:v>
                </c:pt>
                <c:pt idx="2485">
                  <c:v>562.12936999999999</c:v>
                </c:pt>
                <c:pt idx="2486">
                  <c:v>562.37954000000002</c:v>
                </c:pt>
                <c:pt idx="2487">
                  <c:v>562.62971000000005</c:v>
                </c:pt>
                <c:pt idx="2488">
                  <c:v>562.87986000000001</c:v>
                </c:pt>
                <c:pt idx="2489">
                  <c:v>563.12999000000002</c:v>
                </c:pt>
                <c:pt idx="2490">
                  <c:v>563.38058999999998</c:v>
                </c:pt>
                <c:pt idx="2491">
                  <c:v>563.63072999999997</c:v>
                </c:pt>
                <c:pt idx="2492">
                  <c:v>563.88084000000003</c:v>
                </c:pt>
                <c:pt idx="2493">
                  <c:v>563.89885000000004</c:v>
                </c:pt>
                <c:pt idx="2494">
                  <c:v>564.14898000000005</c:v>
                </c:pt>
                <c:pt idx="2495">
                  <c:v>564.39935000000003</c:v>
                </c:pt>
                <c:pt idx="2496">
                  <c:v>564.64948000000004</c:v>
                </c:pt>
                <c:pt idx="2497">
                  <c:v>564.89967999999999</c:v>
                </c:pt>
                <c:pt idx="2498">
                  <c:v>565.14995999999996</c:v>
                </c:pt>
                <c:pt idx="2499">
                  <c:v>565.40008999999998</c:v>
                </c:pt>
                <c:pt idx="2500">
                  <c:v>565.65025000000003</c:v>
                </c:pt>
                <c:pt idx="2501">
                  <c:v>565.90036999999995</c:v>
                </c:pt>
                <c:pt idx="2502">
                  <c:v>565.91833999999994</c:v>
                </c:pt>
                <c:pt idx="2503">
                  <c:v>566.16845000000001</c:v>
                </c:pt>
                <c:pt idx="2504">
                  <c:v>566.41859999999997</c:v>
                </c:pt>
                <c:pt idx="2505">
                  <c:v>566.66880000000003</c:v>
                </c:pt>
                <c:pt idx="2506">
                  <c:v>566.91891999999996</c:v>
                </c:pt>
                <c:pt idx="2507">
                  <c:v>567.16935999999998</c:v>
                </c:pt>
                <c:pt idx="2508">
                  <c:v>567.41994999999997</c:v>
                </c:pt>
                <c:pt idx="2509">
                  <c:v>567.67043999999999</c:v>
                </c:pt>
                <c:pt idx="2510">
                  <c:v>567.92057999999997</c:v>
                </c:pt>
                <c:pt idx="2511">
                  <c:v>567.93857000000003</c:v>
                </c:pt>
                <c:pt idx="2512">
                  <c:v>568.18867999999998</c:v>
                </c:pt>
                <c:pt idx="2513">
                  <c:v>568.43889999999999</c:v>
                </c:pt>
                <c:pt idx="2514">
                  <c:v>568.68935999999997</c:v>
                </c:pt>
                <c:pt idx="2515">
                  <c:v>568.93948</c:v>
                </c:pt>
                <c:pt idx="2516">
                  <c:v>569.18961000000002</c:v>
                </c:pt>
                <c:pt idx="2517">
                  <c:v>569.44024999999999</c:v>
                </c:pt>
                <c:pt idx="2518">
                  <c:v>569.69056999999998</c:v>
                </c:pt>
                <c:pt idx="2519">
                  <c:v>569.94146999999998</c:v>
                </c:pt>
                <c:pt idx="2520">
                  <c:v>569.95948999999996</c:v>
                </c:pt>
                <c:pt idx="2521">
                  <c:v>570.20987000000002</c:v>
                </c:pt>
                <c:pt idx="2522">
                  <c:v>570.46</c:v>
                </c:pt>
                <c:pt idx="2523">
                  <c:v>570.71046999999999</c:v>
                </c:pt>
                <c:pt idx="2524">
                  <c:v>570.9606</c:v>
                </c:pt>
                <c:pt idx="2525">
                  <c:v>571.21073999999999</c:v>
                </c:pt>
                <c:pt idx="2526">
                  <c:v>571.46087999999997</c:v>
                </c:pt>
                <c:pt idx="2527">
                  <c:v>571.71101999999996</c:v>
                </c:pt>
                <c:pt idx="2528">
                  <c:v>571.96141</c:v>
                </c:pt>
                <c:pt idx="2529">
                  <c:v>571.97931000000005</c:v>
                </c:pt>
                <c:pt idx="2530">
                  <c:v>572.22979999999995</c:v>
                </c:pt>
                <c:pt idx="2531">
                  <c:v>572.48009999999999</c:v>
                </c:pt>
                <c:pt idx="2532">
                  <c:v>572.73023999999998</c:v>
                </c:pt>
                <c:pt idx="2533">
                  <c:v>572.98037999999997</c:v>
                </c:pt>
                <c:pt idx="2534">
                  <c:v>573.23054000000002</c:v>
                </c:pt>
                <c:pt idx="2535">
                  <c:v>573.48068000000001</c:v>
                </c:pt>
                <c:pt idx="2536">
                  <c:v>573.73099000000002</c:v>
                </c:pt>
                <c:pt idx="2537">
                  <c:v>573.98108999999999</c:v>
                </c:pt>
                <c:pt idx="2538">
                  <c:v>573.99911999999995</c:v>
                </c:pt>
                <c:pt idx="2539">
                  <c:v>574.24937</c:v>
                </c:pt>
                <c:pt idx="2540">
                  <c:v>574.49972000000002</c:v>
                </c:pt>
                <c:pt idx="2541">
                  <c:v>574.74986000000001</c:v>
                </c:pt>
                <c:pt idx="2542">
                  <c:v>575.00022000000001</c:v>
                </c:pt>
                <c:pt idx="2543">
                  <c:v>575.25130000000001</c:v>
                </c:pt>
                <c:pt idx="2544">
                  <c:v>575.50193999999999</c:v>
                </c:pt>
                <c:pt idx="2545">
                  <c:v>575.75238999999999</c:v>
                </c:pt>
                <c:pt idx="2546">
                  <c:v>576.00250000000005</c:v>
                </c:pt>
                <c:pt idx="2547">
                  <c:v>576.02059999999994</c:v>
                </c:pt>
                <c:pt idx="2548">
                  <c:v>576.27116999999998</c:v>
                </c:pt>
                <c:pt idx="2549">
                  <c:v>576.52134999999998</c:v>
                </c:pt>
                <c:pt idx="2550">
                  <c:v>576.77155000000005</c:v>
                </c:pt>
                <c:pt idx="2551">
                  <c:v>577.02167999999995</c:v>
                </c:pt>
                <c:pt idx="2552">
                  <c:v>577.27225999999996</c:v>
                </c:pt>
                <c:pt idx="2553">
                  <c:v>577.52241000000004</c:v>
                </c:pt>
                <c:pt idx="2554">
                  <c:v>577.77269000000001</c:v>
                </c:pt>
                <c:pt idx="2555">
                  <c:v>578.02283999999997</c:v>
                </c:pt>
                <c:pt idx="2556">
                  <c:v>578.04087000000004</c:v>
                </c:pt>
                <c:pt idx="2557">
                  <c:v>578.29098999999997</c:v>
                </c:pt>
                <c:pt idx="2558">
                  <c:v>578.54111</c:v>
                </c:pt>
                <c:pt idx="2559">
                  <c:v>578.79124999999999</c:v>
                </c:pt>
                <c:pt idx="2560">
                  <c:v>579.04139999999995</c:v>
                </c:pt>
                <c:pt idx="2561">
                  <c:v>579.29152999999997</c:v>
                </c:pt>
                <c:pt idx="2562">
                  <c:v>579.54165999999998</c:v>
                </c:pt>
                <c:pt idx="2563">
                  <c:v>579.79217000000006</c:v>
                </c:pt>
                <c:pt idx="2564">
                  <c:v>580.04255000000001</c:v>
                </c:pt>
                <c:pt idx="2565">
                  <c:v>580.06075999999996</c:v>
                </c:pt>
                <c:pt idx="2566">
                  <c:v>580.31087000000002</c:v>
                </c:pt>
                <c:pt idx="2567">
                  <c:v>580.56143999999995</c:v>
                </c:pt>
                <c:pt idx="2568">
                  <c:v>580.81178</c:v>
                </c:pt>
                <c:pt idx="2569">
                  <c:v>581.06242999999995</c:v>
                </c:pt>
                <c:pt idx="2570">
                  <c:v>581.31257000000005</c:v>
                </c:pt>
                <c:pt idx="2571">
                  <c:v>581.56300999999996</c:v>
                </c:pt>
                <c:pt idx="2572">
                  <c:v>581.81362999999999</c:v>
                </c:pt>
                <c:pt idx="2573">
                  <c:v>582.06421</c:v>
                </c:pt>
                <c:pt idx="2574">
                  <c:v>582.08217999999999</c:v>
                </c:pt>
                <c:pt idx="2575">
                  <c:v>582.33226999999999</c:v>
                </c:pt>
                <c:pt idx="2576">
                  <c:v>582.58271999999999</c:v>
                </c:pt>
                <c:pt idx="2577">
                  <c:v>582.83307000000002</c:v>
                </c:pt>
                <c:pt idx="2578">
                  <c:v>583.08320000000003</c:v>
                </c:pt>
                <c:pt idx="2579">
                  <c:v>583.33329000000003</c:v>
                </c:pt>
                <c:pt idx="2580">
                  <c:v>583.58347000000003</c:v>
                </c:pt>
                <c:pt idx="2581">
                  <c:v>583.83357999999998</c:v>
                </c:pt>
                <c:pt idx="2582">
                  <c:v>584.08402000000001</c:v>
                </c:pt>
                <c:pt idx="2583">
                  <c:v>584.10191999999995</c:v>
                </c:pt>
                <c:pt idx="2584">
                  <c:v>584.35202000000004</c:v>
                </c:pt>
                <c:pt idx="2585">
                  <c:v>584.60221000000001</c:v>
                </c:pt>
                <c:pt idx="2586">
                  <c:v>584.85252000000003</c:v>
                </c:pt>
                <c:pt idx="2587">
                  <c:v>585.10267999999996</c:v>
                </c:pt>
                <c:pt idx="2588">
                  <c:v>585.3528</c:v>
                </c:pt>
                <c:pt idx="2589">
                  <c:v>585.60292000000004</c:v>
                </c:pt>
                <c:pt idx="2590">
                  <c:v>585.85307</c:v>
                </c:pt>
                <c:pt idx="2591">
                  <c:v>586.10320000000002</c:v>
                </c:pt>
                <c:pt idx="2592">
                  <c:v>586.12117000000001</c:v>
                </c:pt>
                <c:pt idx="2593">
                  <c:v>586.37179000000003</c:v>
                </c:pt>
                <c:pt idx="2594">
                  <c:v>586.62248999999997</c:v>
                </c:pt>
                <c:pt idx="2595">
                  <c:v>586.87271999999996</c:v>
                </c:pt>
                <c:pt idx="2596">
                  <c:v>587.12288999999998</c:v>
                </c:pt>
                <c:pt idx="2597">
                  <c:v>587.37302999999997</c:v>
                </c:pt>
                <c:pt idx="2598">
                  <c:v>587.62311999999997</c:v>
                </c:pt>
                <c:pt idx="2599">
                  <c:v>587.87339999999995</c:v>
                </c:pt>
                <c:pt idx="2600">
                  <c:v>588.12406999999996</c:v>
                </c:pt>
                <c:pt idx="2601">
                  <c:v>588.14211999999998</c:v>
                </c:pt>
                <c:pt idx="2602">
                  <c:v>588.39242999999999</c:v>
                </c:pt>
                <c:pt idx="2603">
                  <c:v>588.64260000000002</c:v>
                </c:pt>
                <c:pt idx="2604">
                  <c:v>588.89274999999998</c:v>
                </c:pt>
                <c:pt idx="2605">
                  <c:v>589.14305999999999</c:v>
                </c:pt>
                <c:pt idx="2606">
                  <c:v>589.39324999999997</c:v>
                </c:pt>
                <c:pt idx="2607">
                  <c:v>589.64374999999995</c:v>
                </c:pt>
                <c:pt idx="2608">
                  <c:v>589.89390000000003</c:v>
                </c:pt>
                <c:pt idx="2609">
                  <c:v>590.14400999999998</c:v>
                </c:pt>
                <c:pt idx="2610">
                  <c:v>590.16209000000003</c:v>
                </c:pt>
                <c:pt idx="2611">
                  <c:v>590.41223000000002</c:v>
                </c:pt>
                <c:pt idx="2612">
                  <c:v>590.66267000000005</c:v>
                </c:pt>
                <c:pt idx="2613">
                  <c:v>590.91282000000001</c:v>
                </c:pt>
                <c:pt idx="2614">
                  <c:v>591.16330000000005</c:v>
                </c:pt>
                <c:pt idx="2615">
                  <c:v>591.41393000000005</c:v>
                </c:pt>
                <c:pt idx="2616">
                  <c:v>591.66407000000004</c:v>
                </c:pt>
                <c:pt idx="2617">
                  <c:v>591.91449</c:v>
                </c:pt>
                <c:pt idx="2618">
                  <c:v>592.16458999999998</c:v>
                </c:pt>
                <c:pt idx="2619">
                  <c:v>592.18272999999999</c:v>
                </c:pt>
                <c:pt idx="2620">
                  <c:v>592.43307000000004</c:v>
                </c:pt>
                <c:pt idx="2621">
                  <c:v>592.68326999999999</c:v>
                </c:pt>
                <c:pt idx="2622">
                  <c:v>592.93340000000001</c:v>
                </c:pt>
                <c:pt idx="2623">
                  <c:v>593.18353999999999</c:v>
                </c:pt>
                <c:pt idx="2624">
                  <c:v>593.43409999999994</c:v>
                </c:pt>
                <c:pt idx="2625">
                  <c:v>593.68422999999996</c:v>
                </c:pt>
                <c:pt idx="2626">
                  <c:v>593.93470000000002</c:v>
                </c:pt>
                <c:pt idx="2627">
                  <c:v>594.18488000000002</c:v>
                </c:pt>
                <c:pt idx="2628">
                  <c:v>594.20293000000004</c:v>
                </c:pt>
                <c:pt idx="2629">
                  <c:v>594.45306000000005</c:v>
                </c:pt>
                <c:pt idx="2630">
                  <c:v>594.70371</c:v>
                </c:pt>
                <c:pt idx="2631">
                  <c:v>594.95384999999999</c:v>
                </c:pt>
                <c:pt idx="2632">
                  <c:v>595.20398</c:v>
                </c:pt>
                <c:pt idx="2633">
                  <c:v>595.45442000000003</c:v>
                </c:pt>
                <c:pt idx="2634">
                  <c:v>595.70452999999998</c:v>
                </c:pt>
                <c:pt idx="2635">
                  <c:v>595.95465999999999</c:v>
                </c:pt>
                <c:pt idx="2636">
                  <c:v>596.20480999999995</c:v>
                </c:pt>
                <c:pt idx="2637">
                  <c:v>596.22299999999996</c:v>
                </c:pt>
                <c:pt idx="2638">
                  <c:v>596.47334999999998</c:v>
                </c:pt>
                <c:pt idx="2639">
                  <c:v>596.72364000000005</c:v>
                </c:pt>
                <c:pt idx="2640">
                  <c:v>596.97376999999994</c:v>
                </c:pt>
                <c:pt idx="2641">
                  <c:v>597.22391000000005</c:v>
                </c:pt>
                <c:pt idx="2642">
                  <c:v>597.47402999999997</c:v>
                </c:pt>
                <c:pt idx="2643">
                  <c:v>597.72454000000005</c:v>
                </c:pt>
                <c:pt idx="2644">
                  <c:v>597.97469999999998</c:v>
                </c:pt>
                <c:pt idx="2645">
                  <c:v>598.22481000000005</c:v>
                </c:pt>
                <c:pt idx="2646">
                  <c:v>598.24312999999995</c:v>
                </c:pt>
                <c:pt idx="2647">
                  <c:v>598.49320999999998</c:v>
                </c:pt>
                <c:pt idx="2648">
                  <c:v>598.74338</c:v>
                </c:pt>
                <c:pt idx="2649">
                  <c:v>598.99351999999999</c:v>
                </c:pt>
                <c:pt idx="2650">
                  <c:v>599.24364000000003</c:v>
                </c:pt>
                <c:pt idx="2651">
                  <c:v>599.49423000000002</c:v>
                </c:pt>
                <c:pt idx="2652">
                  <c:v>599.74436000000003</c:v>
                </c:pt>
                <c:pt idx="2653">
                  <c:v>599.99453000000005</c:v>
                </c:pt>
                <c:pt idx="2654">
                  <c:v>600.24464</c:v>
                </c:pt>
                <c:pt idx="2655">
                  <c:v>600.26268000000005</c:v>
                </c:pt>
                <c:pt idx="2656">
                  <c:v>600.51343999999995</c:v>
                </c:pt>
                <c:pt idx="2657">
                  <c:v>600.76355000000001</c:v>
                </c:pt>
                <c:pt idx="2658">
                  <c:v>601.01367000000005</c:v>
                </c:pt>
                <c:pt idx="2659">
                  <c:v>601.26426000000004</c:v>
                </c:pt>
                <c:pt idx="2660">
                  <c:v>601.51462000000004</c:v>
                </c:pt>
                <c:pt idx="2661">
                  <c:v>601.76521000000002</c:v>
                </c:pt>
                <c:pt idx="2662">
                  <c:v>602.01583000000005</c:v>
                </c:pt>
                <c:pt idx="2663">
                  <c:v>602.26634999999999</c:v>
                </c:pt>
                <c:pt idx="2664">
                  <c:v>602.28422999999998</c:v>
                </c:pt>
                <c:pt idx="2665">
                  <c:v>602.53480000000002</c:v>
                </c:pt>
                <c:pt idx="2666">
                  <c:v>602.78539000000001</c:v>
                </c:pt>
                <c:pt idx="2667">
                  <c:v>603.03571999999997</c:v>
                </c:pt>
                <c:pt idx="2668">
                  <c:v>603.28598</c:v>
                </c:pt>
                <c:pt idx="2669">
                  <c:v>603.53692999999998</c:v>
                </c:pt>
                <c:pt idx="2670">
                  <c:v>603.78755000000001</c:v>
                </c:pt>
                <c:pt idx="2671">
                  <c:v>604.03805999999997</c:v>
                </c:pt>
                <c:pt idx="2672">
                  <c:v>604.28822000000002</c:v>
                </c:pt>
                <c:pt idx="2673">
                  <c:v>604.30615999999998</c:v>
                </c:pt>
                <c:pt idx="2674">
                  <c:v>604.55628000000002</c:v>
                </c:pt>
                <c:pt idx="2675">
                  <c:v>604.80683999999997</c:v>
                </c:pt>
                <c:pt idx="2676">
                  <c:v>605.05790999999999</c:v>
                </c:pt>
                <c:pt idx="2677">
                  <c:v>605.30811000000006</c:v>
                </c:pt>
                <c:pt idx="2678">
                  <c:v>605.55867000000001</c:v>
                </c:pt>
                <c:pt idx="2679">
                  <c:v>605.80930000000001</c:v>
                </c:pt>
                <c:pt idx="2680">
                  <c:v>606.05971</c:v>
                </c:pt>
                <c:pt idx="2681">
                  <c:v>606.30989</c:v>
                </c:pt>
                <c:pt idx="2682">
                  <c:v>606.32790999999997</c:v>
                </c:pt>
                <c:pt idx="2683">
                  <c:v>606.57817999999997</c:v>
                </c:pt>
                <c:pt idx="2684">
                  <c:v>606.82894999999996</c:v>
                </c:pt>
                <c:pt idx="2685">
                  <c:v>607.07908999999995</c:v>
                </c:pt>
                <c:pt idx="2686">
                  <c:v>607.32951000000003</c:v>
                </c:pt>
                <c:pt idx="2687">
                  <c:v>607.57996000000003</c:v>
                </c:pt>
                <c:pt idx="2688">
                  <c:v>607.83041000000003</c:v>
                </c:pt>
                <c:pt idx="2689">
                  <c:v>608.08056999999997</c:v>
                </c:pt>
                <c:pt idx="2690">
                  <c:v>608.33072000000004</c:v>
                </c:pt>
                <c:pt idx="2691">
                  <c:v>608.34903999999995</c:v>
                </c:pt>
                <c:pt idx="2692">
                  <c:v>608.59983</c:v>
                </c:pt>
                <c:pt idx="2693">
                  <c:v>608.84997999999996</c:v>
                </c:pt>
                <c:pt idx="2694">
                  <c:v>609.10019</c:v>
                </c:pt>
                <c:pt idx="2695">
                  <c:v>609.35042999999996</c:v>
                </c:pt>
                <c:pt idx="2696">
                  <c:v>609.60137999999995</c:v>
                </c:pt>
                <c:pt idx="2697">
                  <c:v>609.85184000000004</c:v>
                </c:pt>
                <c:pt idx="2698">
                  <c:v>610.10244</c:v>
                </c:pt>
                <c:pt idx="2699">
                  <c:v>610.35263999999995</c:v>
                </c:pt>
                <c:pt idx="2700">
                  <c:v>610.37094000000002</c:v>
                </c:pt>
                <c:pt idx="2701">
                  <c:v>610.62122999999997</c:v>
                </c:pt>
                <c:pt idx="2702">
                  <c:v>610.87135999999998</c:v>
                </c:pt>
                <c:pt idx="2703">
                  <c:v>611.12176999999997</c:v>
                </c:pt>
                <c:pt idx="2704">
                  <c:v>611.37190999999996</c:v>
                </c:pt>
                <c:pt idx="2705">
                  <c:v>611.62239999999997</c:v>
                </c:pt>
                <c:pt idx="2706">
                  <c:v>611.87253999999996</c:v>
                </c:pt>
                <c:pt idx="2707">
                  <c:v>612.12267999999995</c:v>
                </c:pt>
                <c:pt idx="2708">
                  <c:v>612.37280999999996</c:v>
                </c:pt>
                <c:pt idx="2709">
                  <c:v>612.39079000000004</c:v>
                </c:pt>
                <c:pt idx="2710">
                  <c:v>612.64098000000001</c:v>
                </c:pt>
                <c:pt idx="2711">
                  <c:v>612.89112999999998</c:v>
                </c:pt>
                <c:pt idx="2712">
                  <c:v>613.14129000000003</c:v>
                </c:pt>
                <c:pt idx="2713">
                  <c:v>613.39165000000003</c:v>
                </c:pt>
                <c:pt idx="2714">
                  <c:v>613.64179999999999</c:v>
                </c:pt>
                <c:pt idx="2715">
                  <c:v>613.89209000000005</c:v>
                </c:pt>
                <c:pt idx="2716">
                  <c:v>614.14247</c:v>
                </c:pt>
                <c:pt idx="2717">
                  <c:v>614.39260000000002</c:v>
                </c:pt>
                <c:pt idx="2718">
                  <c:v>614.41061999999999</c:v>
                </c:pt>
                <c:pt idx="2719">
                  <c:v>614.66165000000001</c:v>
                </c:pt>
                <c:pt idx="2720">
                  <c:v>614.91202999999996</c:v>
                </c:pt>
                <c:pt idx="2721">
                  <c:v>615.16218000000003</c:v>
                </c:pt>
                <c:pt idx="2722">
                  <c:v>615.41256999999996</c:v>
                </c:pt>
                <c:pt idx="2723">
                  <c:v>615.66272000000004</c:v>
                </c:pt>
                <c:pt idx="2724">
                  <c:v>615.91319999999996</c:v>
                </c:pt>
                <c:pt idx="2725">
                  <c:v>616.16363999999999</c:v>
                </c:pt>
                <c:pt idx="2726">
                  <c:v>616.41394000000003</c:v>
                </c:pt>
                <c:pt idx="2727">
                  <c:v>616.43196999999998</c:v>
                </c:pt>
                <c:pt idx="2728">
                  <c:v>616.68208000000004</c:v>
                </c:pt>
                <c:pt idx="2729">
                  <c:v>616.93224999999995</c:v>
                </c:pt>
                <c:pt idx="2730">
                  <c:v>617.18293000000006</c:v>
                </c:pt>
                <c:pt idx="2731">
                  <c:v>617.43354999999997</c:v>
                </c:pt>
                <c:pt idx="2732">
                  <c:v>617.68407999999999</c:v>
                </c:pt>
                <c:pt idx="2733">
                  <c:v>617.93439000000001</c:v>
                </c:pt>
                <c:pt idx="2734">
                  <c:v>618.18501000000003</c:v>
                </c:pt>
                <c:pt idx="2735">
                  <c:v>618.43600000000004</c:v>
                </c:pt>
                <c:pt idx="2736">
                  <c:v>618.45390999999995</c:v>
                </c:pt>
                <c:pt idx="2737">
                  <c:v>618.70442000000003</c:v>
                </c:pt>
                <c:pt idx="2738">
                  <c:v>618.95460000000003</c:v>
                </c:pt>
                <c:pt idx="2739">
                  <c:v>619.20478000000003</c:v>
                </c:pt>
                <c:pt idx="2740">
                  <c:v>619.45492999999999</c:v>
                </c:pt>
                <c:pt idx="2741">
                  <c:v>619.70554000000004</c:v>
                </c:pt>
                <c:pt idx="2742">
                  <c:v>619.95565999999997</c:v>
                </c:pt>
                <c:pt idx="2743">
                  <c:v>620.20582000000002</c:v>
                </c:pt>
                <c:pt idx="2744">
                  <c:v>620.45595000000003</c:v>
                </c:pt>
                <c:pt idx="2745">
                  <c:v>620.47401000000002</c:v>
                </c:pt>
                <c:pt idx="2746">
                  <c:v>620.72472000000005</c:v>
                </c:pt>
                <c:pt idx="2747">
                  <c:v>620.97509000000002</c:v>
                </c:pt>
                <c:pt idx="2748">
                  <c:v>621.22532999999999</c:v>
                </c:pt>
                <c:pt idx="2749">
                  <c:v>621.47583999999995</c:v>
                </c:pt>
                <c:pt idx="2750">
                  <c:v>621.72639000000004</c:v>
                </c:pt>
                <c:pt idx="2751">
                  <c:v>621.97654999999997</c:v>
                </c:pt>
                <c:pt idx="2752">
                  <c:v>622.22694999999999</c:v>
                </c:pt>
                <c:pt idx="2753">
                  <c:v>622.47717</c:v>
                </c:pt>
                <c:pt idx="2754">
                  <c:v>622.49527</c:v>
                </c:pt>
                <c:pt idx="2755">
                  <c:v>622.74558000000002</c:v>
                </c:pt>
                <c:pt idx="2756">
                  <c:v>622.99643000000003</c:v>
                </c:pt>
                <c:pt idx="2757">
                  <c:v>623.24662999999998</c:v>
                </c:pt>
                <c:pt idx="2758">
                  <c:v>623.49725000000001</c:v>
                </c:pt>
                <c:pt idx="2759">
                  <c:v>623.74783000000002</c:v>
                </c:pt>
                <c:pt idx="2760">
                  <c:v>623.99874999999997</c:v>
                </c:pt>
                <c:pt idx="2761">
                  <c:v>624.24920999999995</c:v>
                </c:pt>
                <c:pt idx="2762">
                  <c:v>624.49974999999995</c:v>
                </c:pt>
                <c:pt idx="2763">
                  <c:v>624.51769000000002</c:v>
                </c:pt>
                <c:pt idx="2764">
                  <c:v>624.76837999999998</c:v>
                </c:pt>
                <c:pt idx="2765">
                  <c:v>625.01883999999995</c:v>
                </c:pt>
                <c:pt idx="2766">
                  <c:v>625.26946999999996</c:v>
                </c:pt>
                <c:pt idx="2767">
                  <c:v>625.51960999999994</c:v>
                </c:pt>
                <c:pt idx="2768">
                  <c:v>625.77036999999996</c:v>
                </c:pt>
                <c:pt idx="2769">
                  <c:v>626.02097000000003</c:v>
                </c:pt>
                <c:pt idx="2770">
                  <c:v>626.27139999999997</c:v>
                </c:pt>
                <c:pt idx="2771">
                  <c:v>626.52187000000004</c:v>
                </c:pt>
                <c:pt idx="2772">
                  <c:v>626.53980000000001</c:v>
                </c:pt>
                <c:pt idx="2773">
                  <c:v>626.79076999999995</c:v>
                </c:pt>
                <c:pt idx="2774">
                  <c:v>627.04133000000002</c:v>
                </c:pt>
                <c:pt idx="2775">
                  <c:v>627.29192999999998</c:v>
                </c:pt>
                <c:pt idx="2776">
                  <c:v>627.54217000000006</c:v>
                </c:pt>
                <c:pt idx="2777">
                  <c:v>627.79246999999998</c:v>
                </c:pt>
                <c:pt idx="2778">
                  <c:v>628.04291000000001</c:v>
                </c:pt>
                <c:pt idx="2779">
                  <c:v>628.29353000000003</c:v>
                </c:pt>
                <c:pt idx="2780">
                  <c:v>628.54364999999996</c:v>
                </c:pt>
                <c:pt idx="2781">
                  <c:v>628.56151</c:v>
                </c:pt>
                <c:pt idx="2782">
                  <c:v>628.81218999999999</c:v>
                </c:pt>
                <c:pt idx="2783">
                  <c:v>629.06271000000004</c:v>
                </c:pt>
                <c:pt idx="2784">
                  <c:v>629.31286</c:v>
                </c:pt>
                <c:pt idx="2785">
                  <c:v>629.56323999999995</c:v>
                </c:pt>
                <c:pt idx="2786">
                  <c:v>629.8134</c:v>
                </c:pt>
                <c:pt idx="2787">
                  <c:v>630.06421</c:v>
                </c:pt>
                <c:pt idx="2788">
                  <c:v>630.31437000000005</c:v>
                </c:pt>
                <c:pt idx="2789">
                  <c:v>630.56494999999995</c:v>
                </c:pt>
                <c:pt idx="2790">
                  <c:v>630.58339999999998</c:v>
                </c:pt>
                <c:pt idx="2791">
                  <c:v>630.83353</c:v>
                </c:pt>
                <c:pt idx="2792">
                  <c:v>631.08370000000002</c:v>
                </c:pt>
                <c:pt idx="2793">
                  <c:v>631.33434</c:v>
                </c:pt>
                <c:pt idx="2794">
                  <c:v>631.58469000000002</c:v>
                </c:pt>
                <c:pt idx="2795">
                  <c:v>631.83497</c:v>
                </c:pt>
                <c:pt idx="2796">
                  <c:v>632.08511999999996</c:v>
                </c:pt>
                <c:pt idx="2797">
                  <c:v>632.33528999999999</c:v>
                </c:pt>
                <c:pt idx="2798">
                  <c:v>632.58546999999999</c:v>
                </c:pt>
                <c:pt idx="2799">
                  <c:v>632.60347999999999</c:v>
                </c:pt>
                <c:pt idx="2800">
                  <c:v>632.8537</c:v>
                </c:pt>
                <c:pt idx="2801">
                  <c:v>633.10432000000003</c:v>
                </c:pt>
                <c:pt idx="2802">
                  <c:v>633.35447999999997</c:v>
                </c:pt>
                <c:pt idx="2803">
                  <c:v>633.60540000000003</c:v>
                </c:pt>
                <c:pt idx="2804">
                  <c:v>633.85554999999999</c:v>
                </c:pt>
                <c:pt idx="2805">
                  <c:v>634.10585000000003</c:v>
                </c:pt>
                <c:pt idx="2806">
                  <c:v>634.35599000000002</c:v>
                </c:pt>
                <c:pt idx="2807">
                  <c:v>634.60644000000002</c:v>
                </c:pt>
                <c:pt idx="2808">
                  <c:v>634.62438999999995</c:v>
                </c:pt>
                <c:pt idx="2809">
                  <c:v>634.87450999999999</c:v>
                </c:pt>
                <c:pt idx="2810">
                  <c:v>635.12505999999996</c:v>
                </c:pt>
                <c:pt idx="2811">
                  <c:v>635.37521000000004</c:v>
                </c:pt>
                <c:pt idx="2812">
                  <c:v>635.62537999999995</c:v>
                </c:pt>
                <c:pt idx="2813">
                  <c:v>635.87554999999998</c:v>
                </c:pt>
                <c:pt idx="2814">
                  <c:v>636.12570000000005</c:v>
                </c:pt>
                <c:pt idx="2815">
                  <c:v>636.37580000000003</c:v>
                </c:pt>
                <c:pt idx="2816">
                  <c:v>636.62593000000004</c:v>
                </c:pt>
                <c:pt idx="2817">
                  <c:v>636.64395999999999</c:v>
                </c:pt>
                <c:pt idx="2818">
                  <c:v>636.89449000000002</c:v>
                </c:pt>
                <c:pt idx="2819">
                  <c:v>637.14466000000004</c:v>
                </c:pt>
                <c:pt idx="2820">
                  <c:v>637.39481999999998</c:v>
                </c:pt>
                <c:pt idx="2821">
                  <c:v>637.64494000000002</c:v>
                </c:pt>
                <c:pt idx="2822">
                  <c:v>637.89522999999997</c:v>
                </c:pt>
                <c:pt idx="2823">
                  <c:v>638.14554999999996</c:v>
                </c:pt>
                <c:pt idx="2824">
                  <c:v>638.39594999999997</c:v>
                </c:pt>
                <c:pt idx="2825">
                  <c:v>638.64644999999996</c:v>
                </c:pt>
                <c:pt idx="2826">
                  <c:v>638.66449</c:v>
                </c:pt>
                <c:pt idx="2827">
                  <c:v>638.91529000000003</c:v>
                </c:pt>
                <c:pt idx="2828">
                  <c:v>639.16547000000003</c:v>
                </c:pt>
                <c:pt idx="2829">
                  <c:v>639.41573000000005</c:v>
                </c:pt>
                <c:pt idx="2830">
                  <c:v>639.66651000000002</c:v>
                </c:pt>
                <c:pt idx="2831">
                  <c:v>639.91665999999998</c:v>
                </c:pt>
                <c:pt idx="2832">
                  <c:v>640.16692</c:v>
                </c:pt>
                <c:pt idx="2833">
                  <c:v>640.41764999999998</c:v>
                </c:pt>
                <c:pt idx="2834">
                  <c:v>640.66780000000006</c:v>
                </c:pt>
                <c:pt idx="2835">
                  <c:v>640.68579</c:v>
                </c:pt>
                <c:pt idx="2836">
                  <c:v>640.93637999999999</c:v>
                </c:pt>
                <c:pt idx="2837">
                  <c:v>641.18699000000004</c:v>
                </c:pt>
                <c:pt idx="2838">
                  <c:v>641.43755999999996</c:v>
                </c:pt>
                <c:pt idx="2839">
                  <c:v>641.68768999999998</c:v>
                </c:pt>
                <c:pt idx="2840">
                  <c:v>641.93782999999996</c:v>
                </c:pt>
                <c:pt idx="2841">
                  <c:v>642.18826999999999</c:v>
                </c:pt>
                <c:pt idx="2842">
                  <c:v>642.43862999999999</c:v>
                </c:pt>
                <c:pt idx="2843">
                  <c:v>642.68876</c:v>
                </c:pt>
                <c:pt idx="2844">
                  <c:v>642.70666000000006</c:v>
                </c:pt>
                <c:pt idx="2845">
                  <c:v>642.95681000000002</c:v>
                </c:pt>
                <c:pt idx="2846">
                  <c:v>643.20734000000004</c:v>
                </c:pt>
                <c:pt idx="2847">
                  <c:v>643.45826999999997</c:v>
                </c:pt>
                <c:pt idx="2848">
                  <c:v>643.70852000000002</c:v>
                </c:pt>
                <c:pt idx="2849">
                  <c:v>643.95867999999996</c:v>
                </c:pt>
                <c:pt idx="2850">
                  <c:v>644.20941000000005</c:v>
                </c:pt>
                <c:pt idx="2851">
                  <c:v>644.45973000000004</c:v>
                </c:pt>
                <c:pt idx="2852">
                  <c:v>644.70989999999995</c:v>
                </c:pt>
                <c:pt idx="2853">
                  <c:v>644.72838000000002</c:v>
                </c:pt>
                <c:pt idx="2854">
                  <c:v>644.97892999999999</c:v>
                </c:pt>
                <c:pt idx="2855">
                  <c:v>645.22919000000002</c:v>
                </c:pt>
                <c:pt idx="2856">
                  <c:v>645.47931000000005</c:v>
                </c:pt>
                <c:pt idx="2857">
                  <c:v>645.72983999999997</c:v>
                </c:pt>
                <c:pt idx="2858">
                  <c:v>645.98028999999997</c:v>
                </c:pt>
                <c:pt idx="2859">
                  <c:v>646.23056999999994</c:v>
                </c:pt>
                <c:pt idx="2860">
                  <c:v>646.48072999999999</c:v>
                </c:pt>
                <c:pt idx="2861">
                  <c:v>646.73099000000002</c:v>
                </c:pt>
                <c:pt idx="2862">
                  <c:v>646.74914999999999</c:v>
                </c:pt>
                <c:pt idx="2863">
                  <c:v>646.99976000000004</c:v>
                </c:pt>
                <c:pt idx="2864">
                  <c:v>647.25022999999999</c:v>
                </c:pt>
                <c:pt idx="2865">
                  <c:v>647.50085999999999</c:v>
                </c:pt>
                <c:pt idx="2866">
                  <c:v>647.75140999999996</c:v>
                </c:pt>
                <c:pt idx="2867">
                  <c:v>648.00175999999999</c:v>
                </c:pt>
                <c:pt idx="2868">
                  <c:v>648.25189</c:v>
                </c:pt>
                <c:pt idx="2869">
                  <c:v>648.50261</c:v>
                </c:pt>
                <c:pt idx="2870">
                  <c:v>648.75279999999998</c:v>
                </c:pt>
                <c:pt idx="2871">
                  <c:v>648.77084000000002</c:v>
                </c:pt>
                <c:pt idx="2872">
                  <c:v>649.02124000000003</c:v>
                </c:pt>
                <c:pt idx="2873">
                  <c:v>649.27140999999995</c:v>
                </c:pt>
                <c:pt idx="2874">
                  <c:v>649.52156000000002</c:v>
                </c:pt>
                <c:pt idx="2875">
                  <c:v>649.77170000000001</c:v>
                </c:pt>
                <c:pt idx="2876">
                  <c:v>650.02180999999996</c:v>
                </c:pt>
                <c:pt idx="2877">
                  <c:v>650.27224000000001</c:v>
                </c:pt>
                <c:pt idx="2878">
                  <c:v>650.52237000000002</c:v>
                </c:pt>
                <c:pt idx="2879">
                  <c:v>650.77254000000005</c:v>
                </c:pt>
                <c:pt idx="2880">
                  <c:v>650.79048999999998</c:v>
                </c:pt>
                <c:pt idx="2881">
                  <c:v>651.04088999999999</c:v>
                </c:pt>
                <c:pt idx="2882">
                  <c:v>651.29112999999995</c:v>
                </c:pt>
                <c:pt idx="2883">
                  <c:v>651.54172000000005</c:v>
                </c:pt>
                <c:pt idx="2884">
                  <c:v>651.79187999999999</c:v>
                </c:pt>
                <c:pt idx="2885">
                  <c:v>652.04232000000002</c:v>
                </c:pt>
                <c:pt idx="2886">
                  <c:v>652.29286000000002</c:v>
                </c:pt>
                <c:pt idx="2887">
                  <c:v>652.54303000000004</c:v>
                </c:pt>
                <c:pt idx="2888">
                  <c:v>652.79337999999996</c:v>
                </c:pt>
                <c:pt idx="2889">
                  <c:v>652.81173999999999</c:v>
                </c:pt>
                <c:pt idx="2890">
                  <c:v>653.06268</c:v>
                </c:pt>
                <c:pt idx="2891">
                  <c:v>653.31282999999996</c:v>
                </c:pt>
                <c:pt idx="2892">
                  <c:v>653.56336999999996</c:v>
                </c:pt>
                <c:pt idx="2893">
                  <c:v>653.81352000000004</c:v>
                </c:pt>
                <c:pt idx="2894">
                  <c:v>654.06407999999999</c:v>
                </c:pt>
                <c:pt idx="2895">
                  <c:v>654.31452000000002</c:v>
                </c:pt>
                <c:pt idx="2896">
                  <c:v>654.56469000000004</c:v>
                </c:pt>
                <c:pt idx="2897">
                  <c:v>654.81479999999999</c:v>
                </c:pt>
                <c:pt idx="2898">
                  <c:v>654.83313999999996</c:v>
                </c:pt>
                <c:pt idx="2899">
                  <c:v>655.08379000000002</c:v>
                </c:pt>
                <c:pt idx="2900">
                  <c:v>655.33402000000001</c:v>
                </c:pt>
                <c:pt idx="2901">
                  <c:v>655.58415000000002</c:v>
                </c:pt>
                <c:pt idx="2902">
                  <c:v>655.83428000000004</c:v>
                </c:pt>
                <c:pt idx="2903">
                  <c:v>656.08438999999998</c:v>
                </c:pt>
                <c:pt idx="2904">
                  <c:v>656.33493999999996</c:v>
                </c:pt>
                <c:pt idx="2905">
                  <c:v>656.58550000000002</c:v>
                </c:pt>
                <c:pt idx="2906">
                  <c:v>656.83565999999996</c:v>
                </c:pt>
                <c:pt idx="2907">
                  <c:v>656.85361</c:v>
                </c:pt>
                <c:pt idx="2908">
                  <c:v>657.10374000000002</c:v>
                </c:pt>
                <c:pt idx="2909">
                  <c:v>657.35388999999998</c:v>
                </c:pt>
                <c:pt idx="2910">
                  <c:v>657.60409000000004</c:v>
                </c:pt>
                <c:pt idx="2911">
                  <c:v>657.85445000000004</c:v>
                </c:pt>
                <c:pt idx="2912">
                  <c:v>658.10468000000003</c:v>
                </c:pt>
                <c:pt idx="2913">
                  <c:v>658.35505999999998</c:v>
                </c:pt>
                <c:pt idx="2914">
                  <c:v>658.60521000000006</c:v>
                </c:pt>
                <c:pt idx="2915">
                  <c:v>658.85536000000002</c:v>
                </c:pt>
                <c:pt idx="2916">
                  <c:v>658.87334999999996</c:v>
                </c:pt>
                <c:pt idx="2917">
                  <c:v>659.12348999999995</c:v>
                </c:pt>
                <c:pt idx="2918">
                  <c:v>659.37364000000002</c:v>
                </c:pt>
                <c:pt idx="2919">
                  <c:v>659.62419999999997</c:v>
                </c:pt>
                <c:pt idx="2920">
                  <c:v>659.87442999999996</c:v>
                </c:pt>
                <c:pt idx="2921">
                  <c:v>660.12459999999999</c:v>
                </c:pt>
                <c:pt idx="2922">
                  <c:v>660.37481000000002</c:v>
                </c:pt>
                <c:pt idx="2923">
                  <c:v>660.62494000000004</c:v>
                </c:pt>
                <c:pt idx="2924">
                  <c:v>660.87544000000003</c:v>
                </c:pt>
                <c:pt idx="2925">
                  <c:v>660.89350000000002</c:v>
                </c:pt>
                <c:pt idx="2926">
                  <c:v>661.14408000000003</c:v>
                </c:pt>
                <c:pt idx="2927">
                  <c:v>661.39430000000004</c:v>
                </c:pt>
                <c:pt idx="2928">
                  <c:v>661.64445999999998</c:v>
                </c:pt>
                <c:pt idx="2929">
                  <c:v>661.89472000000001</c:v>
                </c:pt>
                <c:pt idx="2930">
                  <c:v>662.14535000000001</c:v>
                </c:pt>
                <c:pt idx="2931">
                  <c:v>662.39549999999997</c:v>
                </c:pt>
                <c:pt idx="2932">
                  <c:v>662.64566000000002</c:v>
                </c:pt>
                <c:pt idx="2933">
                  <c:v>662.89586999999995</c:v>
                </c:pt>
                <c:pt idx="2934">
                  <c:v>662.91381000000001</c:v>
                </c:pt>
                <c:pt idx="2935">
                  <c:v>663.16391999999996</c:v>
                </c:pt>
                <c:pt idx="2936">
                  <c:v>663.41463999999996</c:v>
                </c:pt>
                <c:pt idx="2937">
                  <c:v>663.66537000000005</c:v>
                </c:pt>
                <c:pt idx="2938">
                  <c:v>663.91552000000001</c:v>
                </c:pt>
                <c:pt idx="2939">
                  <c:v>664.16565000000003</c:v>
                </c:pt>
                <c:pt idx="2940">
                  <c:v>664.41575999999998</c:v>
                </c:pt>
                <c:pt idx="2941">
                  <c:v>664.66638</c:v>
                </c:pt>
                <c:pt idx="2942">
                  <c:v>664.91691000000003</c:v>
                </c:pt>
                <c:pt idx="2943">
                  <c:v>664.93525</c:v>
                </c:pt>
                <c:pt idx="2944">
                  <c:v>665.18597999999997</c:v>
                </c:pt>
                <c:pt idx="2945">
                  <c:v>665.43610999999999</c:v>
                </c:pt>
                <c:pt idx="2946">
                  <c:v>665.68659000000002</c:v>
                </c:pt>
                <c:pt idx="2947">
                  <c:v>665.93719999999996</c:v>
                </c:pt>
                <c:pt idx="2948">
                  <c:v>666.18784000000005</c:v>
                </c:pt>
                <c:pt idx="2949">
                  <c:v>666.43844999999999</c:v>
                </c:pt>
                <c:pt idx="2950">
                  <c:v>666.68938000000003</c:v>
                </c:pt>
                <c:pt idx="2951">
                  <c:v>666.94005000000004</c:v>
                </c:pt>
                <c:pt idx="2952">
                  <c:v>666.95799999999997</c:v>
                </c:pt>
                <c:pt idx="2953">
                  <c:v>667.20880999999997</c:v>
                </c:pt>
                <c:pt idx="2954">
                  <c:v>667.45898999999997</c:v>
                </c:pt>
                <c:pt idx="2955">
                  <c:v>667.70962999999995</c:v>
                </c:pt>
                <c:pt idx="2956">
                  <c:v>667.96023000000002</c:v>
                </c:pt>
                <c:pt idx="2957">
                  <c:v>668.21033999999997</c:v>
                </c:pt>
                <c:pt idx="2958">
                  <c:v>668.4606</c:v>
                </c:pt>
                <c:pt idx="2959">
                  <c:v>668.71099000000004</c:v>
                </c:pt>
                <c:pt idx="2960">
                  <c:v>668.96135000000004</c:v>
                </c:pt>
                <c:pt idx="2961">
                  <c:v>668.98009000000002</c:v>
                </c:pt>
                <c:pt idx="2962">
                  <c:v>669.23058000000003</c:v>
                </c:pt>
                <c:pt idx="2963">
                  <c:v>669.48064999999997</c:v>
                </c:pt>
                <c:pt idx="2964">
                  <c:v>669.73091999999997</c:v>
                </c:pt>
                <c:pt idx="2965">
                  <c:v>669.98140999999998</c:v>
                </c:pt>
                <c:pt idx="2966">
                  <c:v>670.2319</c:v>
                </c:pt>
                <c:pt idx="2967">
                  <c:v>670.48204999999996</c:v>
                </c:pt>
                <c:pt idx="2968">
                  <c:v>670.73248000000001</c:v>
                </c:pt>
                <c:pt idx="2969">
                  <c:v>670.98308999999995</c:v>
                </c:pt>
                <c:pt idx="2970">
                  <c:v>671.00095999999996</c:v>
                </c:pt>
                <c:pt idx="2971">
                  <c:v>671.25108999999998</c:v>
                </c:pt>
                <c:pt idx="2972">
                  <c:v>671.50122999999996</c:v>
                </c:pt>
                <c:pt idx="2973">
                  <c:v>671.75175000000002</c:v>
                </c:pt>
                <c:pt idx="2974">
                  <c:v>672.00190999999995</c:v>
                </c:pt>
                <c:pt idx="2975">
                  <c:v>672.25205000000005</c:v>
                </c:pt>
                <c:pt idx="2976">
                  <c:v>672.50242000000003</c:v>
                </c:pt>
                <c:pt idx="2977">
                  <c:v>672.75256999999999</c:v>
                </c:pt>
                <c:pt idx="2978">
                  <c:v>673.00273000000004</c:v>
                </c:pt>
                <c:pt idx="2979">
                  <c:v>673.02296000000001</c:v>
                </c:pt>
                <c:pt idx="2980">
                  <c:v>673.27333999999996</c:v>
                </c:pt>
                <c:pt idx="2981">
                  <c:v>673.52347999999995</c:v>
                </c:pt>
                <c:pt idx="2982">
                  <c:v>673.77360999999996</c:v>
                </c:pt>
                <c:pt idx="2983">
                  <c:v>674.02391</c:v>
                </c:pt>
                <c:pt idx="2984">
                  <c:v>674.27417000000003</c:v>
                </c:pt>
                <c:pt idx="2985">
                  <c:v>674.52428999999995</c:v>
                </c:pt>
                <c:pt idx="2986">
                  <c:v>674.77504999999996</c:v>
                </c:pt>
                <c:pt idx="2987">
                  <c:v>675.02558999999997</c:v>
                </c:pt>
                <c:pt idx="2988">
                  <c:v>675.04376999999999</c:v>
                </c:pt>
                <c:pt idx="2989">
                  <c:v>675.29444999999998</c:v>
                </c:pt>
                <c:pt idx="2990">
                  <c:v>675.54462000000001</c:v>
                </c:pt>
                <c:pt idx="2991">
                  <c:v>675.79512</c:v>
                </c:pt>
                <c:pt idx="2992">
                  <c:v>676.04594999999995</c:v>
                </c:pt>
                <c:pt idx="2993">
                  <c:v>676.29659000000004</c:v>
                </c:pt>
                <c:pt idx="2994">
                  <c:v>676.54677000000004</c:v>
                </c:pt>
                <c:pt idx="2995">
                  <c:v>676.79731000000004</c:v>
                </c:pt>
                <c:pt idx="2996">
                  <c:v>677.04813999999999</c:v>
                </c:pt>
                <c:pt idx="2997">
                  <c:v>677.06641000000002</c:v>
                </c:pt>
                <c:pt idx="2998">
                  <c:v>677.31704999999999</c:v>
                </c:pt>
                <c:pt idx="2999">
                  <c:v>677.56718000000001</c:v>
                </c:pt>
                <c:pt idx="3000">
                  <c:v>677.81739000000005</c:v>
                </c:pt>
                <c:pt idx="3001">
                  <c:v>678.06754000000001</c:v>
                </c:pt>
                <c:pt idx="3002">
                  <c:v>678.31805999999995</c:v>
                </c:pt>
                <c:pt idx="3003">
                  <c:v>678.56823999999995</c:v>
                </c:pt>
                <c:pt idx="3004">
                  <c:v>678.81849</c:v>
                </c:pt>
                <c:pt idx="3005">
                  <c:v>679.06862999999998</c:v>
                </c:pt>
                <c:pt idx="3006">
                  <c:v>679.08655999999996</c:v>
                </c:pt>
                <c:pt idx="3007">
                  <c:v>679.33708999999999</c:v>
                </c:pt>
                <c:pt idx="3008">
                  <c:v>679.58772999999997</c:v>
                </c:pt>
                <c:pt idx="3009">
                  <c:v>679.83790999999997</c:v>
                </c:pt>
                <c:pt idx="3010">
                  <c:v>680.08852000000002</c:v>
                </c:pt>
                <c:pt idx="3011">
                  <c:v>680.33869000000004</c:v>
                </c:pt>
                <c:pt idx="3012">
                  <c:v>680.58883000000003</c:v>
                </c:pt>
                <c:pt idx="3013">
                  <c:v>680.83898999999997</c:v>
                </c:pt>
                <c:pt idx="3014">
                  <c:v>681.08939999999996</c:v>
                </c:pt>
                <c:pt idx="3015">
                  <c:v>681.10787000000005</c:v>
                </c:pt>
                <c:pt idx="3016">
                  <c:v>681.35829000000001</c:v>
                </c:pt>
                <c:pt idx="3017">
                  <c:v>681.60843</c:v>
                </c:pt>
                <c:pt idx="3018">
                  <c:v>681.85864000000004</c:v>
                </c:pt>
                <c:pt idx="3019">
                  <c:v>682.10879999999997</c:v>
                </c:pt>
                <c:pt idx="3020">
                  <c:v>682.35897</c:v>
                </c:pt>
                <c:pt idx="3021">
                  <c:v>682.60933999999997</c:v>
                </c:pt>
                <c:pt idx="3022">
                  <c:v>682.85954000000004</c:v>
                </c:pt>
                <c:pt idx="3023">
                  <c:v>683.11031000000003</c:v>
                </c:pt>
                <c:pt idx="3024">
                  <c:v>683.12824000000001</c:v>
                </c:pt>
                <c:pt idx="3025">
                  <c:v>683.37873999999999</c:v>
                </c:pt>
                <c:pt idx="3026">
                  <c:v>683.62900999999999</c:v>
                </c:pt>
                <c:pt idx="3027">
                  <c:v>683.87936999999999</c:v>
                </c:pt>
                <c:pt idx="3028">
                  <c:v>684.12995000000001</c:v>
                </c:pt>
                <c:pt idx="3029">
                  <c:v>684.38072999999997</c:v>
                </c:pt>
                <c:pt idx="3030">
                  <c:v>684.6309</c:v>
                </c:pt>
                <c:pt idx="3031">
                  <c:v>684.88136999999995</c:v>
                </c:pt>
                <c:pt idx="3032">
                  <c:v>685.13161000000002</c:v>
                </c:pt>
                <c:pt idx="3033">
                  <c:v>685.14962000000003</c:v>
                </c:pt>
                <c:pt idx="3034">
                  <c:v>685.40011000000004</c:v>
                </c:pt>
                <c:pt idx="3035">
                  <c:v>685.65038000000004</c:v>
                </c:pt>
                <c:pt idx="3036">
                  <c:v>685.90092000000004</c:v>
                </c:pt>
                <c:pt idx="3037">
                  <c:v>686.15142000000003</c:v>
                </c:pt>
                <c:pt idx="3038">
                  <c:v>686.40233000000001</c:v>
                </c:pt>
                <c:pt idx="3039">
                  <c:v>686.65287000000001</c:v>
                </c:pt>
                <c:pt idx="3040">
                  <c:v>686.90349000000003</c:v>
                </c:pt>
                <c:pt idx="3041">
                  <c:v>687.15364</c:v>
                </c:pt>
                <c:pt idx="3042">
                  <c:v>687.17166999999995</c:v>
                </c:pt>
                <c:pt idx="3043">
                  <c:v>687.42206999999996</c:v>
                </c:pt>
                <c:pt idx="3044">
                  <c:v>687.67258000000004</c:v>
                </c:pt>
                <c:pt idx="3045">
                  <c:v>687.92271000000005</c:v>
                </c:pt>
                <c:pt idx="3046">
                  <c:v>688.17283999999995</c:v>
                </c:pt>
                <c:pt idx="3047">
                  <c:v>688.423</c:v>
                </c:pt>
                <c:pt idx="3048">
                  <c:v>688.67327</c:v>
                </c:pt>
                <c:pt idx="3049">
                  <c:v>688.92341999999996</c:v>
                </c:pt>
                <c:pt idx="3050">
                  <c:v>689.17385000000002</c:v>
                </c:pt>
                <c:pt idx="3051">
                  <c:v>689.19190000000003</c:v>
                </c:pt>
                <c:pt idx="3052">
                  <c:v>689.44223</c:v>
                </c:pt>
                <c:pt idx="3053">
                  <c:v>689.69277</c:v>
                </c:pt>
                <c:pt idx="3054">
                  <c:v>689.94312000000002</c:v>
                </c:pt>
                <c:pt idx="3055">
                  <c:v>690.19371000000001</c:v>
                </c:pt>
                <c:pt idx="3056">
                  <c:v>690.44384000000002</c:v>
                </c:pt>
                <c:pt idx="3057">
                  <c:v>690.69424000000004</c:v>
                </c:pt>
                <c:pt idx="3058">
                  <c:v>690.94442000000004</c:v>
                </c:pt>
                <c:pt idx="3059">
                  <c:v>691.19512999999995</c:v>
                </c:pt>
                <c:pt idx="3060">
                  <c:v>691.21316000000002</c:v>
                </c:pt>
                <c:pt idx="3061">
                  <c:v>691.46397999999999</c:v>
                </c:pt>
                <c:pt idx="3062">
                  <c:v>691.71411000000001</c:v>
                </c:pt>
                <c:pt idx="3063">
                  <c:v>691.96424999999999</c:v>
                </c:pt>
                <c:pt idx="3064">
                  <c:v>692.21443999999997</c:v>
                </c:pt>
                <c:pt idx="3065">
                  <c:v>692.46501999999998</c:v>
                </c:pt>
                <c:pt idx="3066">
                  <c:v>692.71561999999994</c:v>
                </c:pt>
                <c:pt idx="3067">
                  <c:v>692.96617000000003</c:v>
                </c:pt>
                <c:pt idx="3068">
                  <c:v>693.21641</c:v>
                </c:pt>
                <c:pt idx="3069">
                  <c:v>693.23428999999999</c:v>
                </c:pt>
                <c:pt idx="3070">
                  <c:v>693.48442</c:v>
                </c:pt>
                <c:pt idx="3071">
                  <c:v>693.73491000000001</c:v>
                </c:pt>
                <c:pt idx="3072">
                  <c:v>693.98536999999999</c:v>
                </c:pt>
                <c:pt idx="3073">
                  <c:v>694.23549000000003</c:v>
                </c:pt>
                <c:pt idx="3074">
                  <c:v>694.48564999999996</c:v>
                </c:pt>
                <c:pt idx="3075">
                  <c:v>694.73580000000004</c:v>
                </c:pt>
                <c:pt idx="3076">
                  <c:v>694.98596999999995</c:v>
                </c:pt>
                <c:pt idx="3077">
                  <c:v>695.23611000000005</c:v>
                </c:pt>
                <c:pt idx="3078">
                  <c:v>695.25406999999996</c:v>
                </c:pt>
                <c:pt idx="3079">
                  <c:v>695.50451999999996</c:v>
                </c:pt>
                <c:pt idx="3080">
                  <c:v>695.75490000000002</c:v>
                </c:pt>
                <c:pt idx="3081">
                  <c:v>696.00504999999998</c:v>
                </c:pt>
                <c:pt idx="3082">
                  <c:v>696.25540999999998</c:v>
                </c:pt>
                <c:pt idx="3083">
                  <c:v>696.50553000000002</c:v>
                </c:pt>
                <c:pt idx="3084">
                  <c:v>696.75595999999996</c:v>
                </c:pt>
                <c:pt idx="3085">
                  <c:v>697.00644999999997</c:v>
                </c:pt>
                <c:pt idx="3086">
                  <c:v>697.25657999999999</c:v>
                </c:pt>
                <c:pt idx="3087">
                  <c:v>697.27458000000001</c:v>
                </c:pt>
                <c:pt idx="3088">
                  <c:v>697.52472999999998</c:v>
                </c:pt>
                <c:pt idx="3089">
                  <c:v>697.77493000000004</c:v>
                </c:pt>
                <c:pt idx="3090">
                  <c:v>698.02521999999999</c:v>
                </c:pt>
                <c:pt idx="3091">
                  <c:v>698.27565000000004</c:v>
                </c:pt>
                <c:pt idx="3092">
                  <c:v>698.5258</c:v>
                </c:pt>
                <c:pt idx="3093">
                  <c:v>698.77593000000002</c:v>
                </c:pt>
                <c:pt idx="3094">
                  <c:v>699.02644999999995</c:v>
                </c:pt>
                <c:pt idx="3095">
                  <c:v>699.27666999999997</c:v>
                </c:pt>
                <c:pt idx="3096">
                  <c:v>699.29458999999997</c:v>
                </c:pt>
                <c:pt idx="3097">
                  <c:v>699.54474000000005</c:v>
                </c:pt>
                <c:pt idx="3098">
                  <c:v>699.79503999999997</c:v>
                </c:pt>
                <c:pt idx="3099">
                  <c:v>700.04516999999998</c:v>
                </c:pt>
                <c:pt idx="3100">
                  <c:v>700.29525999999998</c:v>
                </c:pt>
                <c:pt idx="3101">
                  <c:v>700.54539</c:v>
                </c:pt>
                <c:pt idx="3102">
                  <c:v>700.79588999999999</c:v>
                </c:pt>
                <c:pt idx="3103">
                  <c:v>701.04646000000002</c:v>
                </c:pt>
                <c:pt idx="3104">
                  <c:v>701.29704000000004</c:v>
                </c:pt>
                <c:pt idx="3105">
                  <c:v>701.31502999999998</c:v>
                </c:pt>
                <c:pt idx="3106">
                  <c:v>701.56534999999997</c:v>
                </c:pt>
                <c:pt idx="3107">
                  <c:v>701.81573000000003</c:v>
                </c:pt>
                <c:pt idx="3108">
                  <c:v>702.06609000000003</c:v>
                </c:pt>
                <c:pt idx="3109">
                  <c:v>702.31623999999999</c:v>
                </c:pt>
                <c:pt idx="3110">
                  <c:v>702.56677000000002</c:v>
                </c:pt>
                <c:pt idx="3111">
                  <c:v>702.81736999999998</c:v>
                </c:pt>
                <c:pt idx="3112">
                  <c:v>703.06749000000002</c:v>
                </c:pt>
                <c:pt idx="3113">
                  <c:v>703.31762000000003</c:v>
                </c:pt>
                <c:pt idx="3114">
                  <c:v>703.33555000000001</c:v>
                </c:pt>
                <c:pt idx="3115">
                  <c:v>703.58586000000003</c:v>
                </c:pt>
                <c:pt idx="3116">
                  <c:v>703.83614999999998</c:v>
                </c:pt>
                <c:pt idx="3117">
                  <c:v>704.08644000000004</c:v>
                </c:pt>
                <c:pt idx="3118">
                  <c:v>704.33654999999999</c:v>
                </c:pt>
                <c:pt idx="3119">
                  <c:v>704.58711000000005</c:v>
                </c:pt>
                <c:pt idx="3120">
                  <c:v>704.83771000000002</c:v>
                </c:pt>
                <c:pt idx="3121">
                  <c:v>705.08785</c:v>
                </c:pt>
                <c:pt idx="3122">
                  <c:v>705.33838000000003</c:v>
                </c:pt>
                <c:pt idx="3123">
                  <c:v>705.35653000000002</c:v>
                </c:pt>
                <c:pt idx="3124">
                  <c:v>705.60663999999997</c:v>
                </c:pt>
                <c:pt idx="3125">
                  <c:v>705.85680000000002</c:v>
                </c:pt>
                <c:pt idx="3126">
                  <c:v>706.10693000000003</c:v>
                </c:pt>
                <c:pt idx="3127">
                  <c:v>706.35706000000005</c:v>
                </c:pt>
                <c:pt idx="3128">
                  <c:v>706.60807999999997</c:v>
                </c:pt>
                <c:pt idx="3129">
                  <c:v>706.85824000000002</c:v>
                </c:pt>
                <c:pt idx="3130">
                  <c:v>707.10886000000005</c:v>
                </c:pt>
                <c:pt idx="3131">
                  <c:v>707.35898999999995</c:v>
                </c:pt>
                <c:pt idx="3132">
                  <c:v>707.37702000000002</c:v>
                </c:pt>
                <c:pt idx="3133">
                  <c:v>707.62742000000003</c:v>
                </c:pt>
                <c:pt idx="3134">
                  <c:v>707.87801000000002</c:v>
                </c:pt>
                <c:pt idx="3135">
                  <c:v>708.12818000000004</c:v>
                </c:pt>
                <c:pt idx="3136">
                  <c:v>708.37872000000004</c:v>
                </c:pt>
                <c:pt idx="3137">
                  <c:v>708.62887999999998</c:v>
                </c:pt>
                <c:pt idx="3138">
                  <c:v>708.87905000000001</c:v>
                </c:pt>
                <c:pt idx="3139">
                  <c:v>709.12954999999999</c:v>
                </c:pt>
                <c:pt idx="3140">
                  <c:v>709.37968999999998</c:v>
                </c:pt>
                <c:pt idx="3141">
                  <c:v>709.39768000000004</c:v>
                </c:pt>
                <c:pt idx="3142">
                  <c:v>709.64826000000005</c:v>
                </c:pt>
                <c:pt idx="3143">
                  <c:v>709.89841000000001</c:v>
                </c:pt>
                <c:pt idx="3144">
                  <c:v>710.14855</c:v>
                </c:pt>
                <c:pt idx="3145">
                  <c:v>710.39903000000004</c:v>
                </c:pt>
                <c:pt idx="3146">
                  <c:v>710.64945</c:v>
                </c:pt>
                <c:pt idx="3147">
                  <c:v>710.9</c:v>
                </c:pt>
                <c:pt idx="3148">
                  <c:v>711.15020000000004</c:v>
                </c:pt>
                <c:pt idx="3149">
                  <c:v>711.40034000000003</c:v>
                </c:pt>
                <c:pt idx="3150">
                  <c:v>711.41842999999994</c:v>
                </c:pt>
                <c:pt idx="3151">
                  <c:v>711.66899000000001</c:v>
                </c:pt>
                <c:pt idx="3152">
                  <c:v>711.91913</c:v>
                </c:pt>
                <c:pt idx="3153">
                  <c:v>712.16938000000005</c:v>
                </c:pt>
                <c:pt idx="3154">
                  <c:v>712.41994</c:v>
                </c:pt>
                <c:pt idx="3155">
                  <c:v>712.67044999999996</c:v>
                </c:pt>
                <c:pt idx="3156">
                  <c:v>712.92057999999997</c:v>
                </c:pt>
                <c:pt idx="3157">
                  <c:v>713.17070000000001</c:v>
                </c:pt>
                <c:pt idx="3158">
                  <c:v>713.42079999999999</c:v>
                </c:pt>
                <c:pt idx="3159">
                  <c:v>713.43880000000001</c:v>
                </c:pt>
                <c:pt idx="3160">
                  <c:v>713.68939999999998</c:v>
                </c:pt>
                <c:pt idx="3161">
                  <c:v>713.93965000000003</c:v>
                </c:pt>
                <c:pt idx="3162">
                  <c:v>714.19016999999997</c:v>
                </c:pt>
                <c:pt idx="3163">
                  <c:v>714.44029</c:v>
                </c:pt>
                <c:pt idx="3164">
                  <c:v>714.69046000000003</c:v>
                </c:pt>
                <c:pt idx="3165">
                  <c:v>714.94073000000003</c:v>
                </c:pt>
                <c:pt idx="3166">
                  <c:v>715.19096999999999</c:v>
                </c:pt>
                <c:pt idx="3167">
                  <c:v>715.44186999999999</c:v>
                </c:pt>
                <c:pt idx="3168">
                  <c:v>715.46</c:v>
                </c:pt>
                <c:pt idx="3169">
                  <c:v>715.71041000000002</c:v>
                </c:pt>
                <c:pt idx="3170">
                  <c:v>715.96058000000005</c:v>
                </c:pt>
                <c:pt idx="3171">
                  <c:v>716.21072000000004</c:v>
                </c:pt>
                <c:pt idx="3172">
                  <c:v>716.46090000000004</c:v>
                </c:pt>
                <c:pt idx="3173">
                  <c:v>716.71145000000001</c:v>
                </c:pt>
                <c:pt idx="3174">
                  <c:v>716.96185000000003</c:v>
                </c:pt>
                <c:pt idx="3175">
                  <c:v>717.21199999999999</c:v>
                </c:pt>
                <c:pt idx="3176">
                  <c:v>717.46244999999999</c:v>
                </c:pt>
                <c:pt idx="3177">
                  <c:v>717.48067000000003</c:v>
                </c:pt>
                <c:pt idx="3178">
                  <c:v>717.73108000000002</c:v>
                </c:pt>
                <c:pt idx="3179">
                  <c:v>717.98132999999996</c:v>
                </c:pt>
                <c:pt idx="3180">
                  <c:v>718.23149000000001</c:v>
                </c:pt>
                <c:pt idx="3181">
                  <c:v>718.48162000000002</c:v>
                </c:pt>
                <c:pt idx="3182">
                  <c:v>718.73173999999995</c:v>
                </c:pt>
                <c:pt idx="3183">
                  <c:v>718.98185999999998</c:v>
                </c:pt>
                <c:pt idx="3184">
                  <c:v>719.23198000000002</c:v>
                </c:pt>
                <c:pt idx="3185">
                  <c:v>719.48218999999995</c:v>
                </c:pt>
                <c:pt idx="3186">
                  <c:v>719.50031000000001</c:v>
                </c:pt>
                <c:pt idx="3187">
                  <c:v>719.75050999999996</c:v>
                </c:pt>
                <c:pt idx="3188">
                  <c:v>720.00063999999998</c:v>
                </c:pt>
                <c:pt idx="3189">
                  <c:v>720.25081</c:v>
                </c:pt>
                <c:pt idx="3190">
                  <c:v>720.50095999999996</c:v>
                </c:pt>
                <c:pt idx="3191">
                  <c:v>720.75147000000004</c:v>
                </c:pt>
                <c:pt idx="3192">
                  <c:v>721.00190999999995</c:v>
                </c:pt>
                <c:pt idx="3193">
                  <c:v>721.25507000000005</c:v>
                </c:pt>
                <c:pt idx="3194">
                  <c:v>721.50607000000002</c:v>
                </c:pt>
                <c:pt idx="3195">
                  <c:v>721.52473999999995</c:v>
                </c:pt>
                <c:pt idx="3196">
                  <c:v>721.77516000000003</c:v>
                </c:pt>
                <c:pt idx="3197">
                  <c:v>722.03353000000004</c:v>
                </c:pt>
                <c:pt idx="3198">
                  <c:v>722.28417000000002</c:v>
                </c:pt>
                <c:pt idx="3199">
                  <c:v>722.53475000000003</c:v>
                </c:pt>
                <c:pt idx="3200">
                  <c:v>722.78503000000001</c:v>
                </c:pt>
                <c:pt idx="3201">
                  <c:v>723.03547000000003</c:v>
                </c:pt>
                <c:pt idx="3202">
                  <c:v>723.28561999999999</c:v>
                </c:pt>
                <c:pt idx="3203">
                  <c:v>723.53602000000001</c:v>
                </c:pt>
                <c:pt idx="3204">
                  <c:v>723.55398000000002</c:v>
                </c:pt>
                <c:pt idx="3205">
                  <c:v>723.80456000000004</c:v>
                </c:pt>
                <c:pt idx="3206">
                  <c:v>724.05497000000003</c:v>
                </c:pt>
                <c:pt idx="3207">
                  <c:v>724.30548999999996</c:v>
                </c:pt>
                <c:pt idx="3208">
                  <c:v>724.55588</c:v>
                </c:pt>
                <c:pt idx="3209">
                  <c:v>724.80636000000004</c:v>
                </c:pt>
                <c:pt idx="3210">
                  <c:v>725.05669999999998</c:v>
                </c:pt>
                <c:pt idx="3211">
                  <c:v>725.30682000000002</c:v>
                </c:pt>
                <c:pt idx="3212">
                  <c:v>725.55695000000003</c:v>
                </c:pt>
                <c:pt idx="3213">
                  <c:v>725.57515999999998</c:v>
                </c:pt>
                <c:pt idx="3214">
                  <c:v>725.82551000000001</c:v>
                </c:pt>
                <c:pt idx="3215">
                  <c:v>726.07583999999997</c:v>
                </c:pt>
                <c:pt idx="3216">
                  <c:v>726.32645000000002</c:v>
                </c:pt>
                <c:pt idx="3217">
                  <c:v>726.57659000000001</c:v>
                </c:pt>
                <c:pt idx="3218">
                  <c:v>726.82674999999995</c:v>
                </c:pt>
                <c:pt idx="3219">
                  <c:v>727.07690000000002</c:v>
                </c:pt>
                <c:pt idx="3220">
                  <c:v>727.32767999999999</c:v>
                </c:pt>
                <c:pt idx="3221">
                  <c:v>727.57782999999995</c:v>
                </c:pt>
                <c:pt idx="3222">
                  <c:v>727.59577999999999</c:v>
                </c:pt>
                <c:pt idx="3223">
                  <c:v>727.84631999999999</c:v>
                </c:pt>
                <c:pt idx="3224">
                  <c:v>728.09672999999998</c:v>
                </c:pt>
                <c:pt idx="3225">
                  <c:v>728.34726000000001</c:v>
                </c:pt>
                <c:pt idx="3226">
                  <c:v>728.59743000000003</c:v>
                </c:pt>
                <c:pt idx="3227">
                  <c:v>728.84772999999996</c:v>
                </c:pt>
                <c:pt idx="3228">
                  <c:v>729.09792000000004</c:v>
                </c:pt>
                <c:pt idx="3229">
                  <c:v>729.34846000000005</c:v>
                </c:pt>
                <c:pt idx="3230">
                  <c:v>729.59885999999995</c:v>
                </c:pt>
                <c:pt idx="3231">
                  <c:v>729.61730999999997</c:v>
                </c:pt>
                <c:pt idx="3232">
                  <c:v>729.86796000000004</c:v>
                </c:pt>
                <c:pt idx="3233">
                  <c:v>730.11821999999995</c:v>
                </c:pt>
                <c:pt idx="3234">
                  <c:v>730.36863000000005</c:v>
                </c:pt>
                <c:pt idx="3235">
                  <c:v>730.61964</c:v>
                </c:pt>
                <c:pt idx="3236">
                  <c:v>730.87023999999997</c:v>
                </c:pt>
                <c:pt idx="3237">
                  <c:v>731.12104999999997</c:v>
                </c:pt>
                <c:pt idx="3238">
                  <c:v>731.37113999999997</c:v>
                </c:pt>
                <c:pt idx="3239">
                  <c:v>731.62131999999997</c:v>
                </c:pt>
                <c:pt idx="3240">
                  <c:v>731.63940000000002</c:v>
                </c:pt>
                <c:pt idx="3241">
                  <c:v>731.89007000000004</c:v>
                </c:pt>
                <c:pt idx="3242">
                  <c:v>732.14022</c:v>
                </c:pt>
                <c:pt idx="3243">
                  <c:v>732.39044999999999</c:v>
                </c:pt>
                <c:pt idx="3244">
                  <c:v>732.64076999999997</c:v>
                </c:pt>
                <c:pt idx="3245">
                  <c:v>732.89128000000005</c:v>
                </c:pt>
                <c:pt idx="3246">
                  <c:v>733.14142000000004</c:v>
                </c:pt>
                <c:pt idx="3247">
                  <c:v>733.39179999999999</c:v>
                </c:pt>
                <c:pt idx="3248">
                  <c:v>733.64191000000005</c:v>
                </c:pt>
                <c:pt idx="3249">
                  <c:v>733.65984000000003</c:v>
                </c:pt>
                <c:pt idx="3250">
                  <c:v>733.91043000000002</c:v>
                </c:pt>
                <c:pt idx="3251">
                  <c:v>734.16057999999998</c:v>
                </c:pt>
                <c:pt idx="3252">
                  <c:v>734.41071999999997</c:v>
                </c:pt>
                <c:pt idx="3253">
                  <c:v>734.66128000000003</c:v>
                </c:pt>
                <c:pt idx="3254">
                  <c:v>734.91188999999997</c:v>
                </c:pt>
                <c:pt idx="3255">
                  <c:v>735.16202999999996</c:v>
                </c:pt>
                <c:pt idx="3256">
                  <c:v>735.41218000000003</c:v>
                </c:pt>
                <c:pt idx="3257">
                  <c:v>735.66273000000001</c:v>
                </c:pt>
                <c:pt idx="3258">
                  <c:v>735.68093999999996</c:v>
                </c:pt>
                <c:pt idx="3259">
                  <c:v>735.93146000000002</c:v>
                </c:pt>
                <c:pt idx="3260">
                  <c:v>736.18169999999998</c:v>
                </c:pt>
                <c:pt idx="3261">
                  <c:v>736.43205999999998</c:v>
                </c:pt>
                <c:pt idx="3262">
                  <c:v>736.68219999999997</c:v>
                </c:pt>
                <c:pt idx="3263">
                  <c:v>736.93239000000005</c:v>
                </c:pt>
                <c:pt idx="3264">
                  <c:v>737.18284000000006</c:v>
                </c:pt>
                <c:pt idx="3265">
                  <c:v>737.43358000000001</c:v>
                </c:pt>
                <c:pt idx="3266">
                  <c:v>737.68373999999994</c:v>
                </c:pt>
                <c:pt idx="3267">
                  <c:v>737.70163000000002</c:v>
                </c:pt>
                <c:pt idx="3268">
                  <c:v>737.95249000000001</c:v>
                </c:pt>
                <c:pt idx="3269">
                  <c:v>738.20263</c:v>
                </c:pt>
                <c:pt idx="3270">
                  <c:v>738.45321000000001</c:v>
                </c:pt>
                <c:pt idx="3271">
                  <c:v>738.70333000000005</c:v>
                </c:pt>
                <c:pt idx="3272">
                  <c:v>738.95348999999999</c:v>
                </c:pt>
                <c:pt idx="3273">
                  <c:v>739.20411999999999</c:v>
                </c:pt>
                <c:pt idx="3274">
                  <c:v>739.45493999999997</c:v>
                </c:pt>
                <c:pt idx="3275">
                  <c:v>739.70509000000004</c:v>
                </c:pt>
                <c:pt idx="3276">
                  <c:v>739.72299999999996</c:v>
                </c:pt>
                <c:pt idx="3277">
                  <c:v>739.97311999999999</c:v>
                </c:pt>
                <c:pt idx="3278">
                  <c:v>740.22326999999996</c:v>
                </c:pt>
                <c:pt idx="3279">
                  <c:v>740.47389999999996</c:v>
                </c:pt>
                <c:pt idx="3280">
                  <c:v>740.72401000000002</c:v>
                </c:pt>
                <c:pt idx="3281">
                  <c:v>740.97460000000001</c:v>
                </c:pt>
                <c:pt idx="3282">
                  <c:v>741.22537999999997</c:v>
                </c:pt>
                <c:pt idx="3283">
                  <c:v>741.47555999999997</c:v>
                </c:pt>
                <c:pt idx="3284">
                  <c:v>741.72617000000002</c:v>
                </c:pt>
                <c:pt idx="3285">
                  <c:v>741.7441</c:v>
                </c:pt>
                <c:pt idx="3286">
                  <c:v>741.99464999999998</c:v>
                </c:pt>
                <c:pt idx="3287">
                  <c:v>742.24501999999995</c:v>
                </c:pt>
                <c:pt idx="3288">
                  <c:v>742.49512000000004</c:v>
                </c:pt>
                <c:pt idx="3289">
                  <c:v>742.74539000000004</c:v>
                </c:pt>
                <c:pt idx="3290">
                  <c:v>742.99550999999997</c:v>
                </c:pt>
                <c:pt idx="3291">
                  <c:v>743.24567999999999</c:v>
                </c:pt>
                <c:pt idx="3292">
                  <c:v>743.49581999999998</c:v>
                </c:pt>
                <c:pt idx="3293">
                  <c:v>743.74606000000006</c:v>
                </c:pt>
                <c:pt idx="3294">
                  <c:v>743.76436999999999</c:v>
                </c:pt>
                <c:pt idx="3295">
                  <c:v>744.01480000000004</c:v>
                </c:pt>
                <c:pt idx="3296">
                  <c:v>744.26536999999996</c:v>
                </c:pt>
                <c:pt idx="3297">
                  <c:v>744.51553000000001</c:v>
                </c:pt>
                <c:pt idx="3298">
                  <c:v>744.76571000000001</c:v>
                </c:pt>
                <c:pt idx="3299">
                  <c:v>745.01619000000005</c:v>
                </c:pt>
                <c:pt idx="3300">
                  <c:v>745.26630999999998</c:v>
                </c:pt>
                <c:pt idx="3301">
                  <c:v>745.51644999999996</c:v>
                </c:pt>
                <c:pt idx="3302">
                  <c:v>745.76660000000004</c:v>
                </c:pt>
                <c:pt idx="3303">
                  <c:v>745.78453000000002</c:v>
                </c:pt>
                <c:pt idx="3304">
                  <c:v>746.03493000000003</c:v>
                </c:pt>
                <c:pt idx="3305">
                  <c:v>746.28544999999997</c:v>
                </c:pt>
                <c:pt idx="3306">
                  <c:v>746.53558999999996</c:v>
                </c:pt>
                <c:pt idx="3307">
                  <c:v>746.78607</c:v>
                </c:pt>
                <c:pt idx="3308">
                  <c:v>747.03620999999998</c:v>
                </c:pt>
                <c:pt idx="3309">
                  <c:v>747.28648999999996</c:v>
                </c:pt>
                <c:pt idx="3310">
                  <c:v>747.53662999999995</c:v>
                </c:pt>
                <c:pt idx="3311">
                  <c:v>747.78697</c:v>
                </c:pt>
                <c:pt idx="3312">
                  <c:v>747.80492000000004</c:v>
                </c:pt>
                <c:pt idx="3313">
                  <c:v>748.05507999999998</c:v>
                </c:pt>
                <c:pt idx="3314">
                  <c:v>748.30534</c:v>
                </c:pt>
                <c:pt idx="3315">
                  <c:v>748.55547000000001</c:v>
                </c:pt>
                <c:pt idx="3316">
                  <c:v>748.80556000000001</c:v>
                </c:pt>
                <c:pt idx="3317">
                  <c:v>749.05568000000005</c:v>
                </c:pt>
                <c:pt idx="3318">
                  <c:v>749.30582000000004</c:v>
                </c:pt>
                <c:pt idx="3319">
                  <c:v>749.55593999999996</c:v>
                </c:pt>
                <c:pt idx="3320">
                  <c:v>749.80682999999999</c:v>
                </c:pt>
                <c:pt idx="3321">
                  <c:v>749.82484999999997</c:v>
                </c:pt>
                <c:pt idx="3322">
                  <c:v>750.07498999999996</c:v>
                </c:pt>
                <c:pt idx="3323">
                  <c:v>750.32516999999996</c:v>
                </c:pt>
                <c:pt idx="3324">
                  <c:v>750.57551000000001</c:v>
                </c:pt>
                <c:pt idx="3325">
                  <c:v>750.82588999999996</c:v>
                </c:pt>
                <c:pt idx="3326">
                  <c:v>751.07627000000002</c:v>
                </c:pt>
                <c:pt idx="3327">
                  <c:v>751.32646</c:v>
                </c:pt>
                <c:pt idx="3328">
                  <c:v>751.57691999999997</c:v>
                </c:pt>
                <c:pt idx="3329">
                  <c:v>751.82704000000001</c:v>
                </c:pt>
                <c:pt idx="3330">
                  <c:v>751.84506999999996</c:v>
                </c:pt>
                <c:pt idx="3331">
                  <c:v>752.09523999999999</c:v>
                </c:pt>
                <c:pt idx="3332">
                  <c:v>752.34542999999996</c:v>
                </c:pt>
                <c:pt idx="3333">
                  <c:v>752.59556999999995</c:v>
                </c:pt>
                <c:pt idx="3334">
                  <c:v>752.84569999999997</c:v>
                </c:pt>
                <c:pt idx="3335">
                  <c:v>753.09586000000002</c:v>
                </c:pt>
                <c:pt idx="3336">
                  <c:v>753.346</c:v>
                </c:pt>
                <c:pt idx="3337">
                  <c:v>753.59655999999995</c:v>
                </c:pt>
                <c:pt idx="3338">
                  <c:v>753.84667999999999</c:v>
                </c:pt>
                <c:pt idx="3339">
                  <c:v>753.86483999999996</c:v>
                </c:pt>
                <c:pt idx="3340">
                  <c:v>754.11545000000001</c:v>
                </c:pt>
                <c:pt idx="3341">
                  <c:v>754.36595</c:v>
                </c:pt>
                <c:pt idx="3342">
                  <c:v>754.61609999999996</c:v>
                </c:pt>
                <c:pt idx="3343">
                  <c:v>754.86625000000004</c:v>
                </c:pt>
                <c:pt idx="3344">
                  <c:v>755.11698999999999</c:v>
                </c:pt>
                <c:pt idx="3345">
                  <c:v>755.36712999999997</c:v>
                </c:pt>
                <c:pt idx="3346">
                  <c:v>755.61739</c:v>
                </c:pt>
                <c:pt idx="3347">
                  <c:v>755.86751000000004</c:v>
                </c:pt>
                <c:pt idx="3348">
                  <c:v>755.88552000000004</c:v>
                </c:pt>
                <c:pt idx="3349">
                  <c:v>756.13562999999999</c:v>
                </c:pt>
                <c:pt idx="3350">
                  <c:v>756.38576999999998</c:v>
                </c:pt>
                <c:pt idx="3351">
                  <c:v>756.63594000000001</c:v>
                </c:pt>
                <c:pt idx="3352">
                  <c:v>756.88647000000003</c:v>
                </c:pt>
                <c:pt idx="3353">
                  <c:v>757.13658999999996</c:v>
                </c:pt>
                <c:pt idx="3354">
                  <c:v>757.38702000000001</c:v>
                </c:pt>
                <c:pt idx="3355">
                  <c:v>757.63715000000002</c:v>
                </c:pt>
                <c:pt idx="3356">
                  <c:v>757.88743999999997</c:v>
                </c:pt>
                <c:pt idx="3357">
                  <c:v>757.90557999999999</c:v>
                </c:pt>
                <c:pt idx="3358">
                  <c:v>758.15617999999995</c:v>
                </c:pt>
                <c:pt idx="3359">
                  <c:v>758.40668000000005</c:v>
                </c:pt>
                <c:pt idx="3360">
                  <c:v>758.65680999999995</c:v>
                </c:pt>
                <c:pt idx="3361">
                  <c:v>758.90693999999996</c:v>
                </c:pt>
                <c:pt idx="3362">
                  <c:v>759.15709000000004</c:v>
                </c:pt>
                <c:pt idx="3363">
                  <c:v>759.40737000000001</c:v>
                </c:pt>
                <c:pt idx="3364">
                  <c:v>759.65752999999995</c:v>
                </c:pt>
                <c:pt idx="3365">
                  <c:v>759.90772000000004</c:v>
                </c:pt>
                <c:pt idx="3366">
                  <c:v>759.92592999999999</c:v>
                </c:pt>
                <c:pt idx="3367">
                  <c:v>760.17610999999999</c:v>
                </c:pt>
                <c:pt idx="3368">
                  <c:v>760.42623000000003</c:v>
                </c:pt>
                <c:pt idx="3369">
                  <c:v>760.67637000000002</c:v>
                </c:pt>
                <c:pt idx="3370">
                  <c:v>760.92663000000005</c:v>
                </c:pt>
                <c:pt idx="3371">
                  <c:v>761.17678999999998</c:v>
                </c:pt>
                <c:pt idx="3372">
                  <c:v>761.42693999999995</c:v>
                </c:pt>
                <c:pt idx="3373">
                  <c:v>761.67745000000002</c:v>
                </c:pt>
                <c:pt idx="3374">
                  <c:v>761.92809999999997</c:v>
                </c:pt>
                <c:pt idx="3375">
                  <c:v>761.94611999999995</c:v>
                </c:pt>
                <c:pt idx="3376">
                  <c:v>762.19659000000001</c:v>
                </c:pt>
                <c:pt idx="3377">
                  <c:v>762.44694000000004</c:v>
                </c:pt>
                <c:pt idx="3378">
                  <c:v>762.69739000000004</c:v>
                </c:pt>
                <c:pt idx="3379">
                  <c:v>762.94758000000002</c:v>
                </c:pt>
                <c:pt idx="3380">
                  <c:v>763.19772</c:v>
                </c:pt>
                <c:pt idx="3381">
                  <c:v>763.44834000000003</c:v>
                </c:pt>
                <c:pt idx="3382">
                  <c:v>763.69847000000004</c:v>
                </c:pt>
                <c:pt idx="3383">
                  <c:v>763.94862999999998</c:v>
                </c:pt>
                <c:pt idx="3384">
                  <c:v>763.96662000000003</c:v>
                </c:pt>
                <c:pt idx="3385">
                  <c:v>764.21675000000005</c:v>
                </c:pt>
                <c:pt idx="3386">
                  <c:v>764.46690000000001</c:v>
                </c:pt>
                <c:pt idx="3387">
                  <c:v>764.71702000000005</c:v>
                </c:pt>
                <c:pt idx="3388">
                  <c:v>764.96716000000004</c:v>
                </c:pt>
                <c:pt idx="3389">
                  <c:v>765.21736999999996</c:v>
                </c:pt>
                <c:pt idx="3390">
                  <c:v>765.46754999999996</c:v>
                </c:pt>
                <c:pt idx="3391">
                  <c:v>765.71803999999997</c:v>
                </c:pt>
                <c:pt idx="3392">
                  <c:v>765.96820000000002</c:v>
                </c:pt>
                <c:pt idx="3393">
                  <c:v>765.98618999999997</c:v>
                </c:pt>
                <c:pt idx="3394">
                  <c:v>766.23680000000002</c:v>
                </c:pt>
                <c:pt idx="3395">
                  <c:v>766.48693000000003</c:v>
                </c:pt>
                <c:pt idx="3396">
                  <c:v>766.73738000000003</c:v>
                </c:pt>
                <c:pt idx="3397">
                  <c:v>766.98793999999998</c:v>
                </c:pt>
                <c:pt idx="3398">
                  <c:v>767.23846000000003</c:v>
                </c:pt>
                <c:pt idx="3399">
                  <c:v>767.48873000000003</c:v>
                </c:pt>
                <c:pt idx="3400">
                  <c:v>767.73931000000005</c:v>
                </c:pt>
                <c:pt idx="3401">
                  <c:v>767.98946000000001</c:v>
                </c:pt>
                <c:pt idx="3402">
                  <c:v>768.00806999999998</c:v>
                </c:pt>
                <c:pt idx="3403">
                  <c:v>768.25842</c:v>
                </c:pt>
                <c:pt idx="3404">
                  <c:v>768.50854000000004</c:v>
                </c:pt>
                <c:pt idx="3405">
                  <c:v>768.75909000000001</c:v>
                </c:pt>
                <c:pt idx="3406">
                  <c:v>769.00940000000003</c:v>
                </c:pt>
                <c:pt idx="3407">
                  <c:v>769.25995999999998</c:v>
                </c:pt>
                <c:pt idx="3408">
                  <c:v>769.51044000000002</c:v>
                </c:pt>
                <c:pt idx="3409">
                  <c:v>769.76137000000006</c:v>
                </c:pt>
                <c:pt idx="3410">
                  <c:v>770.01164000000006</c:v>
                </c:pt>
                <c:pt idx="3411">
                  <c:v>770.02958999999998</c:v>
                </c:pt>
                <c:pt idx="3412">
                  <c:v>770.27972999999997</c:v>
                </c:pt>
                <c:pt idx="3413">
                  <c:v>770.52989000000002</c:v>
                </c:pt>
                <c:pt idx="3414">
                  <c:v>770.78003999999999</c:v>
                </c:pt>
                <c:pt idx="3415">
                  <c:v>771.03089</c:v>
                </c:pt>
                <c:pt idx="3416">
                  <c:v>771.28138000000001</c:v>
                </c:pt>
                <c:pt idx="3417">
                  <c:v>771.53153999999995</c:v>
                </c:pt>
                <c:pt idx="3418">
                  <c:v>771.78213000000005</c:v>
                </c:pt>
                <c:pt idx="3419">
                  <c:v>772.03251</c:v>
                </c:pt>
                <c:pt idx="3420">
                  <c:v>772.05037000000004</c:v>
                </c:pt>
                <c:pt idx="3421">
                  <c:v>772.30050000000006</c:v>
                </c:pt>
                <c:pt idx="3422">
                  <c:v>772.55060000000003</c:v>
                </c:pt>
                <c:pt idx="3423">
                  <c:v>772.80100000000004</c:v>
                </c:pt>
                <c:pt idx="3424">
                  <c:v>773.05115000000001</c:v>
                </c:pt>
                <c:pt idx="3425">
                  <c:v>773.30124999999998</c:v>
                </c:pt>
                <c:pt idx="3426">
                  <c:v>773.55139999999994</c:v>
                </c:pt>
                <c:pt idx="3427">
                  <c:v>773.80187000000001</c:v>
                </c:pt>
                <c:pt idx="3428">
                  <c:v>774.05214000000001</c:v>
                </c:pt>
                <c:pt idx="3429">
                  <c:v>774.07006000000001</c:v>
                </c:pt>
                <c:pt idx="3430">
                  <c:v>774.32046000000003</c:v>
                </c:pt>
                <c:pt idx="3431">
                  <c:v>774.57083</c:v>
                </c:pt>
                <c:pt idx="3432">
                  <c:v>774.82128999999998</c:v>
                </c:pt>
                <c:pt idx="3433">
                  <c:v>775.07144000000005</c:v>
                </c:pt>
                <c:pt idx="3434">
                  <c:v>775.32195000000002</c:v>
                </c:pt>
                <c:pt idx="3435">
                  <c:v>775.57205999999996</c:v>
                </c:pt>
                <c:pt idx="3436">
                  <c:v>775.82267000000002</c:v>
                </c:pt>
                <c:pt idx="3437">
                  <c:v>776.07280000000003</c:v>
                </c:pt>
                <c:pt idx="3438">
                  <c:v>776.09083999999996</c:v>
                </c:pt>
                <c:pt idx="3439">
                  <c:v>776.34094000000005</c:v>
                </c:pt>
                <c:pt idx="3440">
                  <c:v>776.59108000000003</c:v>
                </c:pt>
                <c:pt idx="3441">
                  <c:v>776.84137999999996</c:v>
                </c:pt>
                <c:pt idx="3442">
                  <c:v>777.09151999999995</c:v>
                </c:pt>
                <c:pt idx="3443">
                  <c:v>777.34193000000005</c:v>
                </c:pt>
                <c:pt idx="3444">
                  <c:v>777.59248000000002</c:v>
                </c:pt>
                <c:pt idx="3445">
                  <c:v>777.84261000000004</c:v>
                </c:pt>
                <c:pt idx="3446">
                  <c:v>778.09276</c:v>
                </c:pt>
                <c:pt idx="3447">
                  <c:v>778.11077999999998</c:v>
                </c:pt>
                <c:pt idx="3448">
                  <c:v>778.36135999999999</c:v>
                </c:pt>
                <c:pt idx="3449">
                  <c:v>778.61149</c:v>
                </c:pt>
                <c:pt idx="3450">
                  <c:v>778.86243999999999</c:v>
                </c:pt>
                <c:pt idx="3451">
                  <c:v>779.11257000000001</c:v>
                </c:pt>
                <c:pt idx="3452">
                  <c:v>779.36269000000004</c:v>
                </c:pt>
                <c:pt idx="3453">
                  <c:v>779.61283000000003</c:v>
                </c:pt>
                <c:pt idx="3454">
                  <c:v>779.86296000000004</c:v>
                </c:pt>
                <c:pt idx="3455">
                  <c:v>780.11337000000003</c:v>
                </c:pt>
                <c:pt idx="3456">
                  <c:v>780.13122999999996</c:v>
                </c:pt>
                <c:pt idx="3457">
                  <c:v>780.38135999999997</c:v>
                </c:pt>
                <c:pt idx="3458">
                  <c:v>780.6318</c:v>
                </c:pt>
                <c:pt idx="3459">
                  <c:v>780.88270999999997</c:v>
                </c:pt>
                <c:pt idx="3460">
                  <c:v>781.13310999999999</c:v>
                </c:pt>
                <c:pt idx="3461">
                  <c:v>781.38358000000005</c:v>
                </c:pt>
                <c:pt idx="3462">
                  <c:v>781.63373999999999</c:v>
                </c:pt>
                <c:pt idx="3463">
                  <c:v>781.88436000000002</c:v>
                </c:pt>
                <c:pt idx="3464">
                  <c:v>782.13495999999998</c:v>
                </c:pt>
                <c:pt idx="3465">
                  <c:v>782.15287000000001</c:v>
                </c:pt>
                <c:pt idx="3466">
                  <c:v>782.40297999999996</c:v>
                </c:pt>
                <c:pt idx="3467">
                  <c:v>782.65311999999994</c:v>
                </c:pt>
                <c:pt idx="3468">
                  <c:v>782.90328</c:v>
                </c:pt>
                <c:pt idx="3469">
                  <c:v>783.15344000000005</c:v>
                </c:pt>
                <c:pt idx="3470">
                  <c:v>783.40363000000002</c:v>
                </c:pt>
                <c:pt idx="3471">
                  <c:v>783.65374999999995</c:v>
                </c:pt>
                <c:pt idx="3472">
                  <c:v>783.90389000000005</c:v>
                </c:pt>
                <c:pt idx="3473">
                  <c:v>784.15448000000004</c:v>
                </c:pt>
                <c:pt idx="3474">
                  <c:v>784.17246</c:v>
                </c:pt>
                <c:pt idx="3475">
                  <c:v>784.42294000000004</c:v>
                </c:pt>
                <c:pt idx="3476">
                  <c:v>784.67336999999998</c:v>
                </c:pt>
                <c:pt idx="3477">
                  <c:v>784.92354</c:v>
                </c:pt>
                <c:pt idx="3478">
                  <c:v>785.17367000000002</c:v>
                </c:pt>
                <c:pt idx="3479">
                  <c:v>785.42412999999999</c:v>
                </c:pt>
                <c:pt idx="3480">
                  <c:v>785.67440999999997</c:v>
                </c:pt>
                <c:pt idx="3481">
                  <c:v>785.92487000000006</c:v>
                </c:pt>
                <c:pt idx="3482">
                  <c:v>786.17530999999997</c:v>
                </c:pt>
                <c:pt idx="3483">
                  <c:v>786.19338000000005</c:v>
                </c:pt>
                <c:pt idx="3484">
                  <c:v>786.44371999999998</c:v>
                </c:pt>
                <c:pt idx="3485">
                  <c:v>786.69407999999999</c:v>
                </c:pt>
                <c:pt idx="3486">
                  <c:v>786.94488999999999</c:v>
                </c:pt>
                <c:pt idx="3487">
                  <c:v>787.19548999999995</c:v>
                </c:pt>
                <c:pt idx="3488">
                  <c:v>787.44570999999996</c:v>
                </c:pt>
                <c:pt idx="3489">
                  <c:v>787.69581000000005</c:v>
                </c:pt>
                <c:pt idx="3490">
                  <c:v>787.94640000000004</c:v>
                </c:pt>
                <c:pt idx="3491">
                  <c:v>788.19690000000003</c:v>
                </c:pt>
                <c:pt idx="3492">
                  <c:v>788.21487999999999</c:v>
                </c:pt>
                <c:pt idx="3493">
                  <c:v>788.46551999999997</c:v>
                </c:pt>
                <c:pt idx="3494">
                  <c:v>788.71599000000003</c:v>
                </c:pt>
                <c:pt idx="3495">
                  <c:v>788.96646999999996</c:v>
                </c:pt>
                <c:pt idx="3496">
                  <c:v>789.21739000000002</c:v>
                </c:pt>
                <c:pt idx="3497">
                  <c:v>789.46771999999999</c:v>
                </c:pt>
                <c:pt idx="3498">
                  <c:v>789.71811000000002</c:v>
                </c:pt>
                <c:pt idx="3499">
                  <c:v>789.96834999999999</c:v>
                </c:pt>
                <c:pt idx="3500">
                  <c:v>790.21852999999999</c:v>
                </c:pt>
                <c:pt idx="3501">
                  <c:v>790.23658</c:v>
                </c:pt>
                <c:pt idx="3502">
                  <c:v>790.48694999999998</c:v>
                </c:pt>
                <c:pt idx="3503">
                  <c:v>790.73751000000004</c:v>
                </c:pt>
                <c:pt idx="3504">
                  <c:v>790.98766000000001</c:v>
                </c:pt>
                <c:pt idx="3505">
                  <c:v>791.23778000000004</c:v>
                </c:pt>
                <c:pt idx="3506">
                  <c:v>791.48785999999996</c:v>
                </c:pt>
                <c:pt idx="3507">
                  <c:v>791.73798999999997</c:v>
                </c:pt>
                <c:pt idx="3508">
                  <c:v>791.98811000000001</c:v>
                </c:pt>
                <c:pt idx="3509">
                  <c:v>792.23844999999994</c:v>
                </c:pt>
                <c:pt idx="3510">
                  <c:v>792.25653</c:v>
                </c:pt>
                <c:pt idx="3511">
                  <c:v>792.50666999999999</c:v>
                </c:pt>
                <c:pt idx="3512">
                  <c:v>792.76052000000004</c:v>
                </c:pt>
                <c:pt idx="3513">
                  <c:v>793.01085999999998</c:v>
                </c:pt>
                <c:pt idx="3514">
                  <c:v>793.26161999999999</c:v>
                </c:pt>
                <c:pt idx="3515">
                  <c:v>793.51179000000002</c:v>
                </c:pt>
                <c:pt idx="3516">
                  <c:v>793.76197000000002</c:v>
                </c:pt>
                <c:pt idx="3517">
                  <c:v>794.01250000000005</c:v>
                </c:pt>
                <c:pt idx="3518">
                  <c:v>794.26288999999997</c:v>
                </c:pt>
                <c:pt idx="3519">
                  <c:v>794.28078000000005</c:v>
                </c:pt>
                <c:pt idx="3520">
                  <c:v>794.53094999999996</c:v>
                </c:pt>
                <c:pt idx="3521">
                  <c:v>794.78130999999996</c:v>
                </c:pt>
                <c:pt idx="3522">
                  <c:v>795.03177000000005</c:v>
                </c:pt>
                <c:pt idx="3523">
                  <c:v>795.28237000000001</c:v>
                </c:pt>
                <c:pt idx="3524">
                  <c:v>795.53249000000005</c:v>
                </c:pt>
                <c:pt idx="3525">
                  <c:v>795.78296</c:v>
                </c:pt>
                <c:pt idx="3526">
                  <c:v>796.03355999999997</c:v>
                </c:pt>
                <c:pt idx="3527">
                  <c:v>796.28399000000002</c:v>
                </c:pt>
                <c:pt idx="3528">
                  <c:v>796.30214000000001</c:v>
                </c:pt>
                <c:pt idx="3529">
                  <c:v>796.55250000000001</c:v>
                </c:pt>
                <c:pt idx="3530">
                  <c:v>796.80282999999997</c:v>
                </c:pt>
                <c:pt idx="3531">
                  <c:v>797.05353000000002</c:v>
                </c:pt>
                <c:pt idx="3532">
                  <c:v>797.30372999999997</c:v>
                </c:pt>
                <c:pt idx="3533">
                  <c:v>797.55426999999997</c:v>
                </c:pt>
                <c:pt idx="3534">
                  <c:v>797.80490999999995</c:v>
                </c:pt>
                <c:pt idx="3535">
                  <c:v>798.05533000000003</c:v>
                </c:pt>
                <c:pt idx="3536">
                  <c:v>798.30547000000001</c:v>
                </c:pt>
                <c:pt idx="3537">
                  <c:v>798.32335</c:v>
                </c:pt>
                <c:pt idx="3538">
                  <c:v>798.57396000000006</c:v>
                </c:pt>
                <c:pt idx="3539">
                  <c:v>798.82497999999998</c:v>
                </c:pt>
                <c:pt idx="3540">
                  <c:v>799.07551000000001</c:v>
                </c:pt>
                <c:pt idx="3541">
                  <c:v>799.32599000000005</c:v>
                </c:pt>
                <c:pt idx="3542">
                  <c:v>799.57615999999996</c:v>
                </c:pt>
                <c:pt idx="3543">
                  <c:v>799.82647999999995</c:v>
                </c:pt>
                <c:pt idx="3544">
                  <c:v>800.07668000000001</c:v>
                </c:pt>
                <c:pt idx="3545">
                  <c:v>800.32722000000001</c:v>
                </c:pt>
                <c:pt idx="3546">
                  <c:v>800.34707000000003</c:v>
                </c:pt>
                <c:pt idx="3547">
                  <c:v>800.59717999999998</c:v>
                </c:pt>
                <c:pt idx="3548">
                  <c:v>800.84806000000003</c:v>
                </c:pt>
                <c:pt idx="3549">
                  <c:v>801.09825999999998</c:v>
                </c:pt>
                <c:pt idx="3550">
                  <c:v>801.34887000000003</c:v>
                </c:pt>
                <c:pt idx="3551">
                  <c:v>801.59974</c:v>
                </c:pt>
                <c:pt idx="3552">
                  <c:v>801.85005999999998</c:v>
                </c:pt>
                <c:pt idx="3553">
                  <c:v>802.10073999999997</c:v>
                </c:pt>
                <c:pt idx="3554">
                  <c:v>802.35090000000002</c:v>
                </c:pt>
                <c:pt idx="3555">
                  <c:v>802.36904000000004</c:v>
                </c:pt>
                <c:pt idx="3556">
                  <c:v>802.61965999999995</c:v>
                </c:pt>
                <c:pt idx="3557">
                  <c:v>802.86998000000006</c:v>
                </c:pt>
                <c:pt idx="3558">
                  <c:v>803.12013000000002</c:v>
                </c:pt>
                <c:pt idx="3559">
                  <c:v>803.37050999999997</c:v>
                </c:pt>
                <c:pt idx="3560">
                  <c:v>803.62109999999996</c:v>
                </c:pt>
                <c:pt idx="3561">
                  <c:v>803.87129000000004</c:v>
                </c:pt>
                <c:pt idx="3562">
                  <c:v>804.12180000000001</c:v>
                </c:pt>
                <c:pt idx="3563">
                  <c:v>804.37194999999997</c:v>
                </c:pt>
                <c:pt idx="3564">
                  <c:v>804.39013999999997</c:v>
                </c:pt>
                <c:pt idx="3565">
                  <c:v>804.64056000000005</c:v>
                </c:pt>
                <c:pt idx="3566">
                  <c:v>804.89108999999996</c:v>
                </c:pt>
                <c:pt idx="3567">
                  <c:v>805.14206999999999</c:v>
                </c:pt>
                <c:pt idx="3568">
                  <c:v>805.39269000000002</c:v>
                </c:pt>
                <c:pt idx="3569">
                  <c:v>805.64299000000005</c:v>
                </c:pt>
                <c:pt idx="3570">
                  <c:v>805.89332999999999</c:v>
                </c:pt>
                <c:pt idx="3571">
                  <c:v>806.14340000000004</c:v>
                </c:pt>
                <c:pt idx="3572">
                  <c:v>806.39350000000002</c:v>
                </c:pt>
                <c:pt idx="3573">
                  <c:v>806.41142000000002</c:v>
                </c:pt>
                <c:pt idx="3574">
                  <c:v>806.66206</c:v>
                </c:pt>
                <c:pt idx="3575">
                  <c:v>806.91255000000001</c:v>
                </c:pt>
                <c:pt idx="3576">
                  <c:v>807.16287999999997</c:v>
                </c:pt>
                <c:pt idx="3577">
                  <c:v>807.41355999999996</c:v>
                </c:pt>
                <c:pt idx="3578">
                  <c:v>807.66377999999997</c:v>
                </c:pt>
                <c:pt idx="3579">
                  <c:v>807.91407000000004</c:v>
                </c:pt>
                <c:pt idx="3580">
                  <c:v>808.16420000000005</c:v>
                </c:pt>
                <c:pt idx="3581">
                  <c:v>808.41472999999996</c:v>
                </c:pt>
                <c:pt idx="3582">
                  <c:v>808.43317000000002</c:v>
                </c:pt>
                <c:pt idx="3583">
                  <c:v>808.68388000000004</c:v>
                </c:pt>
                <c:pt idx="3584">
                  <c:v>808.93481999999995</c:v>
                </c:pt>
                <c:pt idx="3585">
                  <c:v>809.18505000000005</c:v>
                </c:pt>
                <c:pt idx="3586">
                  <c:v>809.43561</c:v>
                </c:pt>
                <c:pt idx="3587">
                  <c:v>809.68663000000004</c:v>
                </c:pt>
                <c:pt idx="3588">
                  <c:v>809.93751999999995</c:v>
                </c:pt>
                <c:pt idx="3589">
                  <c:v>810.18799000000001</c:v>
                </c:pt>
                <c:pt idx="3590">
                  <c:v>810.43849</c:v>
                </c:pt>
                <c:pt idx="3591">
                  <c:v>810.45646999999997</c:v>
                </c:pt>
                <c:pt idx="3592">
                  <c:v>810.70671000000004</c:v>
                </c:pt>
                <c:pt idx="3593">
                  <c:v>810.95741999999996</c:v>
                </c:pt>
                <c:pt idx="3594">
                  <c:v>811.20755999999994</c:v>
                </c:pt>
                <c:pt idx="3595">
                  <c:v>811.45808</c:v>
                </c:pt>
                <c:pt idx="3596">
                  <c:v>811.70818999999995</c:v>
                </c:pt>
                <c:pt idx="3597">
                  <c:v>811.95861000000002</c:v>
                </c:pt>
                <c:pt idx="3598">
                  <c:v>812.20917999999995</c:v>
                </c:pt>
                <c:pt idx="3599">
                  <c:v>812.45934</c:v>
                </c:pt>
                <c:pt idx="3600">
                  <c:v>812.47740999999996</c:v>
                </c:pt>
                <c:pt idx="3601">
                  <c:v>812.72801000000004</c:v>
                </c:pt>
                <c:pt idx="3602">
                  <c:v>812.97843999999998</c:v>
                </c:pt>
                <c:pt idx="3603">
                  <c:v>813.22916999999995</c:v>
                </c:pt>
                <c:pt idx="3604">
                  <c:v>813.47956999999997</c:v>
                </c:pt>
                <c:pt idx="3605">
                  <c:v>813.73</c:v>
                </c:pt>
                <c:pt idx="3606">
                  <c:v>813.98012000000006</c:v>
                </c:pt>
                <c:pt idx="3607">
                  <c:v>814.23044000000004</c:v>
                </c:pt>
                <c:pt idx="3608">
                  <c:v>814.48086000000001</c:v>
                </c:pt>
                <c:pt idx="3609">
                  <c:v>814.49887000000001</c:v>
                </c:pt>
                <c:pt idx="3610">
                  <c:v>814.74949000000004</c:v>
                </c:pt>
                <c:pt idx="3611">
                  <c:v>814.99995000000001</c:v>
                </c:pt>
                <c:pt idx="3612">
                  <c:v>815.25050999999996</c:v>
                </c:pt>
                <c:pt idx="3613">
                  <c:v>815.50090999999998</c:v>
                </c:pt>
                <c:pt idx="3614">
                  <c:v>815.75133000000005</c:v>
                </c:pt>
                <c:pt idx="3615">
                  <c:v>816.00206000000003</c:v>
                </c:pt>
                <c:pt idx="3616">
                  <c:v>816.25223000000005</c:v>
                </c:pt>
                <c:pt idx="3617">
                  <c:v>816.50248999999997</c:v>
                </c:pt>
                <c:pt idx="3618">
                  <c:v>816.52052000000003</c:v>
                </c:pt>
                <c:pt idx="3619">
                  <c:v>816.77121999999997</c:v>
                </c:pt>
                <c:pt idx="3620">
                  <c:v>817.02174000000002</c:v>
                </c:pt>
                <c:pt idx="3621">
                  <c:v>817.27211</c:v>
                </c:pt>
                <c:pt idx="3622">
                  <c:v>817.52220999999997</c:v>
                </c:pt>
                <c:pt idx="3623">
                  <c:v>817.77281000000005</c:v>
                </c:pt>
                <c:pt idx="3624">
                  <c:v>818.02302999999995</c:v>
                </c:pt>
                <c:pt idx="3625">
                  <c:v>818.27346999999997</c:v>
                </c:pt>
                <c:pt idx="3626">
                  <c:v>818.52394000000004</c:v>
                </c:pt>
                <c:pt idx="3627">
                  <c:v>818.54191000000003</c:v>
                </c:pt>
                <c:pt idx="3628">
                  <c:v>818.79249000000004</c:v>
                </c:pt>
                <c:pt idx="3629">
                  <c:v>819.04259000000002</c:v>
                </c:pt>
                <c:pt idx="3630">
                  <c:v>819.29268000000002</c:v>
                </c:pt>
                <c:pt idx="3631">
                  <c:v>819.54322000000002</c:v>
                </c:pt>
                <c:pt idx="3632">
                  <c:v>819.79367999999999</c:v>
                </c:pt>
                <c:pt idx="3633">
                  <c:v>820.04417999999998</c:v>
                </c:pt>
                <c:pt idx="3634">
                  <c:v>820.29461000000003</c:v>
                </c:pt>
                <c:pt idx="3635">
                  <c:v>820.54489999999998</c:v>
                </c:pt>
                <c:pt idx="3636">
                  <c:v>820.56290000000001</c:v>
                </c:pt>
                <c:pt idx="3637">
                  <c:v>820.81318999999996</c:v>
                </c:pt>
                <c:pt idx="3638">
                  <c:v>821.06348000000003</c:v>
                </c:pt>
                <c:pt idx="3639">
                  <c:v>821.31376</c:v>
                </c:pt>
                <c:pt idx="3640">
                  <c:v>821.56401000000005</c:v>
                </c:pt>
                <c:pt idx="3641">
                  <c:v>821.81428000000005</c:v>
                </c:pt>
                <c:pt idx="3642">
                  <c:v>822.06452999999999</c:v>
                </c:pt>
                <c:pt idx="3643">
                  <c:v>822.31469000000004</c:v>
                </c:pt>
                <c:pt idx="3644">
                  <c:v>822.56493999999998</c:v>
                </c:pt>
                <c:pt idx="3645">
                  <c:v>822.58286999999996</c:v>
                </c:pt>
                <c:pt idx="3646">
                  <c:v>822.83342000000005</c:v>
                </c:pt>
                <c:pt idx="3647">
                  <c:v>823.08393000000001</c:v>
                </c:pt>
                <c:pt idx="3648">
                  <c:v>823.33447000000001</c:v>
                </c:pt>
                <c:pt idx="3649">
                  <c:v>823.5847</c:v>
                </c:pt>
                <c:pt idx="3650">
                  <c:v>823.83523000000002</c:v>
                </c:pt>
                <c:pt idx="3651">
                  <c:v>824.08537000000001</c:v>
                </c:pt>
                <c:pt idx="3652">
                  <c:v>824.33550000000002</c:v>
                </c:pt>
                <c:pt idx="3653">
                  <c:v>824.58606999999995</c:v>
                </c:pt>
                <c:pt idx="3654">
                  <c:v>824.60422000000005</c:v>
                </c:pt>
                <c:pt idx="3655">
                  <c:v>824.85452999999995</c:v>
                </c:pt>
                <c:pt idx="3656">
                  <c:v>825.10509000000002</c:v>
                </c:pt>
                <c:pt idx="3657">
                  <c:v>825.35523000000001</c:v>
                </c:pt>
                <c:pt idx="3658">
                  <c:v>825.60551999999996</c:v>
                </c:pt>
                <c:pt idx="3659">
                  <c:v>825.85572000000002</c:v>
                </c:pt>
                <c:pt idx="3660">
                  <c:v>826.10604000000001</c:v>
                </c:pt>
                <c:pt idx="3661">
                  <c:v>826.35617000000002</c:v>
                </c:pt>
                <c:pt idx="3662">
                  <c:v>826.60657000000003</c:v>
                </c:pt>
                <c:pt idx="3663">
                  <c:v>826.62444000000005</c:v>
                </c:pt>
                <c:pt idx="3664">
                  <c:v>826.87455</c:v>
                </c:pt>
                <c:pt idx="3665">
                  <c:v>827.12495999999999</c:v>
                </c:pt>
                <c:pt idx="3666">
                  <c:v>827.37561000000005</c:v>
                </c:pt>
                <c:pt idx="3667">
                  <c:v>827.62600999999995</c:v>
                </c:pt>
                <c:pt idx="3668">
                  <c:v>827.87676999999996</c:v>
                </c:pt>
                <c:pt idx="3669">
                  <c:v>828.12757999999997</c:v>
                </c:pt>
                <c:pt idx="3670">
                  <c:v>828.37779</c:v>
                </c:pt>
                <c:pt idx="3671">
                  <c:v>828.62819999999999</c:v>
                </c:pt>
                <c:pt idx="3672">
                  <c:v>828.64621</c:v>
                </c:pt>
                <c:pt idx="3673">
                  <c:v>828.89628000000005</c:v>
                </c:pt>
                <c:pt idx="3674">
                  <c:v>829.14678000000004</c:v>
                </c:pt>
                <c:pt idx="3675">
                  <c:v>829.39778000000001</c:v>
                </c:pt>
                <c:pt idx="3676">
                  <c:v>829.64796999999999</c:v>
                </c:pt>
                <c:pt idx="3677">
                  <c:v>829.89831000000004</c:v>
                </c:pt>
                <c:pt idx="3678">
                  <c:v>830.14864</c:v>
                </c:pt>
                <c:pt idx="3679">
                  <c:v>830.39874999999995</c:v>
                </c:pt>
                <c:pt idx="3680">
                  <c:v>830.64931999999999</c:v>
                </c:pt>
                <c:pt idx="3681">
                  <c:v>830.66749000000004</c:v>
                </c:pt>
                <c:pt idx="3682">
                  <c:v>830.91808000000003</c:v>
                </c:pt>
                <c:pt idx="3683">
                  <c:v>831.16885000000002</c:v>
                </c:pt>
                <c:pt idx="3684">
                  <c:v>831.41966000000002</c:v>
                </c:pt>
                <c:pt idx="3685">
                  <c:v>831.67028000000005</c:v>
                </c:pt>
                <c:pt idx="3686">
                  <c:v>831.92085999999995</c:v>
                </c:pt>
                <c:pt idx="3687">
                  <c:v>832.17120999999997</c:v>
                </c:pt>
                <c:pt idx="3688">
                  <c:v>832.42229999999995</c:v>
                </c:pt>
                <c:pt idx="3689">
                  <c:v>832.67256999999995</c:v>
                </c:pt>
                <c:pt idx="3690">
                  <c:v>832.69051999999999</c:v>
                </c:pt>
                <c:pt idx="3691">
                  <c:v>832.94065000000001</c:v>
                </c:pt>
                <c:pt idx="3692">
                  <c:v>833.19101000000001</c:v>
                </c:pt>
                <c:pt idx="3693">
                  <c:v>833.44137000000001</c:v>
                </c:pt>
                <c:pt idx="3694">
                  <c:v>833.69185000000004</c:v>
                </c:pt>
                <c:pt idx="3695">
                  <c:v>833.94254000000001</c:v>
                </c:pt>
                <c:pt idx="3696">
                  <c:v>834.19309999999996</c:v>
                </c:pt>
                <c:pt idx="3697">
                  <c:v>834.44323999999995</c:v>
                </c:pt>
                <c:pt idx="3698">
                  <c:v>834.69377999999995</c:v>
                </c:pt>
                <c:pt idx="3699">
                  <c:v>834.71167000000003</c:v>
                </c:pt>
                <c:pt idx="3700">
                  <c:v>834.96181999999999</c:v>
                </c:pt>
                <c:pt idx="3701">
                  <c:v>835.21232999999995</c:v>
                </c:pt>
                <c:pt idx="3702">
                  <c:v>835.46243000000004</c:v>
                </c:pt>
                <c:pt idx="3703">
                  <c:v>835.71256000000005</c:v>
                </c:pt>
                <c:pt idx="3704">
                  <c:v>835.96268999999995</c:v>
                </c:pt>
                <c:pt idx="3705">
                  <c:v>836.21276</c:v>
                </c:pt>
                <c:pt idx="3706">
                  <c:v>836.46288000000004</c:v>
                </c:pt>
                <c:pt idx="3707">
                  <c:v>836.71338000000003</c:v>
                </c:pt>
                <c:pt idx="3708">
                  <c:v>836.73144000000002</c:v>
                </c:pt>
                <c:pt idx="3709">
                  <c:v>836.98181</c:v>
                </c:pt>
                <c:pt idx="3710">
                  <c:v>837.23239999999998</c:v>
                </c:pt>
                <c:pt idx="3711">
                  <c:v>837.48252000000002</c:v>
                </c:pt>
                <c:pt idx="3712">
                  <c:v>837.73338999999999</c:v>
                </c:pt>
                <c:pt idx="3713">
                  <c:v>837.98392999999999</c:v>
                </c:pt>
                <c:pt idx="3714">
                  <c:v>838.23410000000001</c:v>
                </c:pt>
                <c:pt idx="3715">
                  <c:v>838.48422000000005</c:v>
                </c:pt>
                <c:pt idx="3716">
                  <c:v>838.73443999999995</c:v>
                </c:pt>
                <c:pt idx="3717">
                  <c:v>838.75256999999999</c:v>
                </c:pt>
                <c:pt idx="3718">
                  <c:v>839.00315999999998</c:v>
                </c:pt>
                <c:pt idx="3719">
                  <c:v>839.25368000000003</c:v>
                </c:pt>
                <c:pt idx="3720">
                  <c:v>839.50385000000006</c:v>
                </c:pt>
                <c:pt idx="3721">
                  <c:v>839.75441000000001</c:v>
                </c:pt>
                <c:pt idx="3722">
                  <c:v>840.00498000000005</c:v>
                </c:pt>
                <c:pt idx="3723">
                  <c:v>840.25512000000003</c:v>
                </c:pt>
                <c:pt idx="3724">
                  <c:v>840.50537999999995</c:v>
                </c:pt>
                <c:pt idx="3725">
                  <c:v>840.75553000000002</c:v>
                </c:pt>
                <c:pt idx="3726">
                  <c:v>840.77454</c:v>
                </c:pt>
                <c:pt idx="3727">
                  <c:v>841.02467999999999</c:v>
                </c:pt>
                <c:pt idx="3728">
                  <c:v>841.27504999999996</c:v>
                </c:pt>
                <c:pt idx="3729">
                  <c:v>841.52539999999999</c:v>
                </c:pt>
                <c:pt idx="3730">
                  <c:v>841.77587000000005</c:v>
                </c:pt>
                <c:pt idx="3731">
                  <c:v>842.02972999999997</c:v>
                </c:pt>
                <c:pt idx="3732">
                  <c:v>842.28026999999997</c:v>
                </c:pt>
                <c:pt idx="3733">
                  <c:v>842.53123000000005</c:v>
                </c:pt>
                <c:pt idx="3734">
                  <c:v>842.78141000000005</c:v>
                </c:pt>
                <c:pt idx="3735">
                  <c:v>842.79939000000002</c:v>
                </c:pt>
                <c:pt idx="3736">
                  <c:v>843.04979000000003</c:v>
                </c:pt>
                <c:pt idx="3737">
                  <c:v>843.30032000000006</c:v>
                </c:pt>
                <c:pt idx="3738">
                  <c:v>843.55075999999997</c:v>
                </c:pt>
                <c:pt idx="3739">
                  <c:v>843.80133999999998</c:v>
                </c:pt>
                <c:pt idx="3740">
                  <c:v>844.05148999999994</c:v>
                </c:pt>
                <c:pt idx="3741">
                  <c:v>844.30174</c:v>
                </c:pt>
                <c:pt idx="3742">
                  <c:v>844.55190000000005</c:v>
                </c:pt>
                <c:pt idx="3743">
                  <c:v>844.80201999999997</c:v>
                </c:pt>
                <c:pt idx="3744">
                  <c:v>844.81989999999996</c:v>
                </c:pt>
                <c:pt idx="3745">
                  <c:v>845.07050000000004</c:v>
                </c:pt>
                <c:pt idx="3746">
                  <c:v>845.32083</c:v>
                </c:pt>
                <c:pt idx="3747">
                  <c:v>845.57099000000005</c:v>
                </c:pt>
                <c:pt idx="3748">
                  <c:v>845.82159999999999</c:v>
                </c:pt>
                <c:pt idx="3749">
                  <c:v>846.07213000000002</c:v>
                </c:pt>
                <c:pt idx="3750">
                  <c:v>846.32231000000002</c:v>
                </c:pt>
                <c:pt idx="3751">
                  <c:v>846.57250999999997</c:v>
                </c:pt>
                <c:pt idx="3752">
                  <c:v>846.82285000000002</c:v>
                </c:pt>
                <c:pt idx="3753">
                  <c:v>846.84077000000002</c:v>
                </c:pt>
                <c:pt idx="3754">
                  <c:v>847.09095000000002</c:v>
                </c:pt>
                <c:pt idx="3755">
                  <c:v>847.34141</c:v>
                </c:pt>
                <c:pt idx="3756">
                  <c:v>847.59150999999997</c:v>
                </c:pt>
                <c:pt idx="3757">
                  <c:v>847.84164999999996</c:v>
                </c:pt>
                <c:pt idx="3758">
                  <c:v>848.0924</c:v>
                </c:pt>
                <c:pt idx="3759">
                  <c:v>848.34297000000004</c:v>
                </c:pt>
                <c:pt idx="3760">
                  <c:v>848.59344999999996</c:v>
                </c:pt>
                <c:pt idx="3761">
                  <c:v>848.84397999999999</c:v>
                </c:pt>
                <c:pt idx="3762">
                  <c:v>848.86199999999997</c:v>
                </c:pt>
                <c:pt idx="3763">
                  <c:v>849.11235999999997</c:v>
                </c:pt>
                <c:pt idx="3764">
                  <c:v>849.36334999999997</c:v>
                </c:pt>
                <c:pt idx="3765">
                  <c:v>849.61366999999996</c:v>
                </c:pt>
                <c:pt idx="3766">
                  <c:v>849.86389999999994</c:v>
                </c:pt>
                <c:pt idx="3767">
                  <c:v>850.11451</c:v>
                </c:pt>
                <c:pt idx="3768">
                  <c:v>850.36488999999995</c:v>
                </c:pt>
                <c:pt idx="3769">
                  <c:v>850.61569999999995</c:v>
                </c:pt>
                <c:pt idx="3770">
                  <c:v>850.86589000000004</c:v>
                </c:pt>
                <c:pt idx="3771">
                  <c:v>850.88378999999998</c:v>
                </c:pt>
                <c:pt idx="3772">
                  <c:v>851.13404000000003</c:v>
                </c:pt>
                <c:pt idx="3773">
                  <c:v>851.38419999999996</c:v>
                </c:pt>
                <c:pt idx="3774">
                  <c:v>851.63433999999995</c:v>
                </c:pt>
                <c:pt idx="3775">
                  <c:v>851.88482999999997</c:v>
                </c:pt>
                <c:pt idx="3776">
                  <c:v>852.13539000000003</c:v>
                </c:pt>
                <c:pt idx="3777">
                  <c:v>852.38585999999998</c:v>
                </c:pt>
                <c:pt idx="3778">
                  <c:v>852.63606000000004</c:v>
                </c:pt>
                <c:pt idx="3779">
                  <c:v>852.88621000000001</c:v>
                </c:pt>
                <c:pt idx="3780">
                  <c:v>852.90418</c:v>
                </c:pt>
                <c:pt idx="3781">
                  <c:v>853.15434000000005</c:v>
                </c:pt>
                <c:pt idx="3782">
                  <c:v>853.40491999999995</c:v>
                </c:pt>
                <c:pt idx="3783">
                  <c:v>853.65507000000002</c:v>
                </c:pt>
                <c:pt idx="3784">
                  <c:v>853.90536999999995</c:v>
                </c:pt>
                <c:pt idx="3785">
                  <c:v>854.15594999999996</c:v>
                </c:pt>
                <c:pt idx="3786">
                  <c:v>854.40638999999999</c:v>
                </c:pt>
                <c:pt idx="3787">
                  <c:v>854.65688999999998</c:v>
                </c:pt>
                <c:pt idx="3788">
                  <c:v>854.90714000000003</c:v>
                </c:pt>
                <c:pt idx="3789">
                  <c:v>854.92502999999999</c:v>
                </c:pt>
                <c:pt idx="3790">
                  <c:v>855.17524000000003</c:v>
                </c:pt>
                <c:pt idx="3791">
                  <c:v>855.42537000000004</c:v>
                </c:pt>
                <c:pt idx="3792">
                  <c:v>855.67591000000004</c:v>
                </c:pt>
                <c:pt idx="3793">
                  <c:v>855.92611999999997</c:v>
                </c:pt>
                <c:pt idx="3794">
                  <c:v>856.17623000000003</c:v>
                </c:pt>
                <c:pt idx="3795">
                  <c:v>856.42636000000005</c:v>
                </c:pt>
                <c:pt idx="3796">
                  <c:v>856.67687999999998</c:v>
                </c:pt>
                <c:pt idx="3797">
                  <c:v>856.92774999999995</c:v>
                </c:pt>
                <c:pt idx="3798">
                  <c:v>856.94560999999999</c:v>
                </c:pt>
                <c:pt idx="3799">
                  <c:v>857.19605999999999</c:v>
                </c:pt>
                <c:pt idx="3800">
                  <c:v>857.44640000000004</c:v>
                </c:pt>
                <c:pt idx="3801">
                  <c:v>857.69685000000004</c:v>
                </c:pt>
                <c:pt idx="3802">
                  <c:v>857.94694000000004</c:v>
                </c:pt>
                <c:pt idx="3803">
                  <c:v>858.19732999999997</c:v>
                </c:pt>
                <c:pt idx="3804">
                  <c:v>858.44749000000002</c:v>
                </c:pt>
                <c:pt idx="3805">
                  <c:v>858.69761000000005</c:v>
                </c:pt>
                <c:pt idx="3806">
                  <c:v>858.94776000000002</c:v>
                </c:pt>
                <c:pt idx="3807">
                  <c:v>858.96609999999998</c:v>
                </c:pt>
                <c:pt idx="3808">
                  <c:v>859.21666000000005</c:v>
                </c:pt>
                <c:pt idx="3809">
                  <c:v>859.46678999999995</c:v>
                </c:pt>
                <c:pt idx="3810">
                  <c:v>859.71694000000002</c:v>
                </c:pt>
                <c:pt idx="3811">
                  <c:v>859.96707000000004</c:v>
                </c:pt>
                <c:pt idx="3812">
                  <c:v>860.21766000000002</c:v>
                </c:pt>
                <c:pt idx="3813">
                  <c:v>860.46779000000004</c:v>
                </c:pt>
                <c:pt idx="3814">
                  <c:v>860.71821</c:v>
                </c:pt>
                <c:pt idx="3815">
                  <c:v>860.96882000000005</c:v>
                </c:pt>
                <c:pt idx="3816">
                  <c:v>860.98677999999995</c:v>
                </c:pt>
                <c:pt idx="3817">
                  <c:v>861.23716999999999</c:v>
                </c:pt>
                <c:pt idx="3818">
                  <c:v>861.48730999999998</c:v>
                </c:pt>
                <c:pt idx="3819">
                  <c:v>861.73757999999998</c:v>
                </c:pt>
                <c:pt idx="3820">
                  <c:v>861.98792000000003</c:v>
                </c:pt>
                <c:pt idx="3821">
                  <c:v>862.23846000000003</c:v>
                </c:pt>
                <c:pt idx="3822">
                  <c:v>862.48857999999996</c:v>
                </c:pt>
                <c:pt idx="3823">
                  <c:v>862.73945000000003</c:v>
                </c:pt>
                <c:pt idx="3824">
                  <c:v>862.98974999999996</c:v>
                </c:pt>
                <c:pt idx="3825">
                  <c:v>863.00765000000001</c:v>
                </c:pt>
                <c:pt idx="3826">
                  <c:v>863.25807999999995</c:v>
                </c:pt>
                <c:pt idx="3827">
                  <c:v>863.50872000000004</c:v>
                </c:pt>
                <c:pt idx="3828">
                  <c:v>863.75975000000005</c:v>
                </c:pt>
                <c:pt idx="3829">
                  <c:v>864.01031999999998</c:v>
                </c:pt>
                <c:pt idx="3830">
                  <c:v>864.26053999999999</c:v>
                </c:pt>
                <c:pt idx="3831">
                  <c:v>864.51088000000004</c:v>
                </c:pt>
                <c:pt idx="3832">
                  <c:v>864.76137000000006</c:v>
                </c:pt>
                <c:pt idx="3833">
                  <c:v>865.01181999999994</c:v>
                </c:pt>
                <c:pt idx="3834">
                  <c:v>865.02986999999996</c:v>
                </c:pt>
                <c:pt idx="3835">
                  <c:v>865.28043000000002</c:v>
                </c:pt>
                <c:pt idx="3836">
                  <c:v>865.53058999999996</c:v>
                </c:pt>
                <c:pt idx="3837">
                  <c:v>865.78074000000004</c:v>
                </c:pt>
                <c:pt idx="3838">
                  <c:v>866.03096000000005</c:v>
                </c:pt>
                <c:pt idx="3839">
                  <c:v>866.28160000000003</c:v>
                </c:pt>
                <c:pt idx="3840">
                  <c:v>866.53219999999999</c:v>
                </c:pt>
                <c:pt idx="3841">
                  <c:v>866.78287</c:v>
                </c:pt>
                <c:pt idx="3842">
                  <c:v>867.03309999999999</c:v>
                </c:pt>
                <c:pt idx="3843">
                  <c:v>867.05107999999996</c:v>
                </c:pt>
                <c:pt idx="3844">
                  <c:v>867.30430999999999</c:v>
                </c:pt>
                <c:pt idx="3845">
                  <c:v>867.55511999999999</c:v>
                </c:pt>
                <c:pt idx="3846">
                  <c:v>867.80562999999995</c:v>
                </c:pt>
                <c:pt idx="3847">
                  <c:v>868.05624999999998</c:v>
                </c:pt>
                <c:pt idx="3848">
                  <c:v>868.30636000000004</c:v>
                </c:pt>
                <c:pt idx="3849">
                  <c:v>868.55649000000005</c:v>
                </c:pt>
                <c:pt idx="3850">
                  <c:v>868.80663000000004</c:v>
                </c:pt>
                <c:pt idx="3851">
                  <c:v>869.05678999999998</c:v>
                </c:pt>
                <c:pt idx="3852">
                  <c:v>869.07483999999999</c:v>
                </c:pt>
                <c:pt idx="3853">
                  <c:v>869.32515999999998</c:v>
                </c:pt>
                <c:pt idx="3854">
                  <c:v>869.57577000000003</c:v>
                </c:pt>
                <c:pt idx="3855">
                  <c:v>869.82588999999996</c:v>
                </c:pt>
                <c:pt idx="3856">
                  <c:v>870.07608000000005</c:v>
                </c:pt>
                <c:pt idx="3857">
                  <c:v>870.32641999999998</c:v>
                </c:pt>
                <c:pt idx="3858">
                  <c:v>870.57674999999995</c:v>
                </c:pt>
                <c:pt idx="3859">
                  <c:v>870.82690000000002</c:v>
                </c:pt>
                <c:pt idx="3860">
                  <c:v>871.07717000000002</c:v>
                </c:pt>
                <c:pt idx="3861">
                  <c:v>871.09658999999999</c:v>
                </c:pt>
                <c:pt idx="3862">
                  <c:v>871.34717000000001</c:v>
                </c:pt>
                <c:pt idx="3863">
                  <c:v>871.59740999999997</c:v>
                </c:pt>
                <c:pt idx="3864">
                  <c:v>871.84761000000003</c:v>
                </c:pt>
                <c:pt idx="3865">
                  <c:v>872.09786999999994</c:v>
                </c:pt>
                <c:pt idx="3866">
                  <c:v>872.34822999999994</c:v>
                </c:pt>
                <c:pt idx="3867">
                  <c:v>872.59855000000005</c:v>
                </c:pt>
                <c:pt idx="3868">
                  <c:v>872.84865000000002</c:v>
                </c:pt>
                <c:pt idx="3869">
                  <c:v>873.09878000000003</c:v>
                </c:pt>
                <c:pt idx="3870">
                  <c:v>873.11675000000002</c:v>
                </c:pt>
                <c:pt idx="3871">
                  <c:v>873.36725999999999</c:v>
                </c:pt>
                <c:pt idx="3872">
                  <c:v>873.61797000000001</c:v>
                </c:pt>
                <c:pt idx="3873">
                  <c:v>873.86810000000003</c:v>
                </c:pt>
                <c:pt idx="3874">
                  <c:v>874.11845000000005</c:v>
                </c:pt>
                <c:pt idx="3875">
                  <c:v>874.36900000000003</c:v>
                </c:pt>
                <c:pt idx="3876">
                  <c:v>874.61914999999999</c:v>
                </c:pt>
                <c:pt idx="3877">
                  <c:v>874.86932000000002</c:v>
                </c:pt>
                <c:pt idx="3878">
                  <c:v>875.11945000000003</c:v>
                </c:pt>
                <c:pt idx="3879">
                  <c:v>875.13743999999997</c:v>
                </c:pt>
                <c:pt idx="3880">
                  <c:v>875.38797</c:v>
                </c:pt>
                <c:pt idx="3881">
                  <c:v>875.63856999999996</c:v>
                </c:pt>
                <c:pt idx="3882">
                  <c:v>875.88869999999997</c:v>
                </c:pt>
                <c:pt idx="3883">
                  <c:v>876.13886000000002</c:v>
                </c:pt>
                <c:pt idx="3884">
                  <c:v>876.38930000000005</c:v>
                </c:pt>
                <c:pt idx="3885">
                  <c:v>876.63941</c:v>
                </c:pt>
                <c:pt idx="3886">
                  <c:v>876.88986999999997</c:v>
                </c:pt>
                <c:pt idx="3887">
                  <c:v>877.14044000000001</c:v>
                </c:pt>
                <c:pt idx="3888">
                  <c:v>877.15837999999997</c:v>
                </c:pt>
                <c:pt idx="3889">
                  <c:v>877.40849000000003</c:v>
                </c:pt>
                <c:pt idx="3890">
                  <c:v>877.65858000000003</c:v>
                </c:pt>
                <c:pt idx="3891">
                  <c:v>877.90913999999998</c:v>
                </c:pt>
                <c:pt idx="3892">
                  <c:v>878.15926999999999</c:v>
                </c:pt>
                <c:pt idx="3893">
                  <c:v>878.40986999999996</c:v>
                </c:pt>
                <c:pt idx="3894">
                  <c:v>878.66001000000006</c:v>
                </c:pt>
                <c:pt idx="3895">
                  <c:v>878.91067999999996</c:v>
                </c:pt>
                <c:pt idx="3896">
                  <c:v>879.16080999999997</c:v>
                </c:pt>
                <c:pt idx="3897">
                  <c:v>879.17876999999999</c:v>
                </c:pt>
                <c:pt idx="3898">
                  <c:v>879.4289</c:v>
                </c:pt>
                <c:pt idx="3899">
                  <c:v>879.67906000000005</c:v>
                </c:pt>
                <c:pt idx="3900">
                  <c:v>879.92961000000003</c:v>
                </c:pt>
                <c:pt idx="3901">
                  <c:v>880.17994999999996</c:v>
                </c:pt>
                <c:pt idx="3902">
                  <c:v>880.43041000000005</c:v>
                </c:pt>
                <c:pt idx="3903">
                  <c:v>880.68074000000001</c:v>
                </c:pt>
                <c:pt idx="3904">
                  <c:v>880.93098999999995</c:v>
                </c:pt>
                <c:pt idx="3905">
                  <c:v>881.18115999999998</c:v>
                </c:pt>
                <c:pt idx="3906">
                  <c:v>881.19906000000003</c:v>
                </c:pt>
                <c:pt idx="3907">
                  <c:v>881.44940999999994</c:v>
                </c:pt>
                <c:pt idx="3908">
                  <c:v>881.69956999999999</c:v>
                </c:pt>
                <c:pt idx="3909">
                  <c:v>881.94976999999994</c:v>
                </c:pt>
                <c:pt idx="3910">
                  <c:v>882.19991000000005</c:v>
                </c:pt>
                <c:pt idx="3911">
                  <c:v>882.45007999999996</c:v>
                </c:pt>
                <c:pt idx="3912">
                  <c:v>882.70051000000001</c:v>
                </c:pt>
                <c:pt idx="3913">
                  <c:v>882.95092999999997</c:v>
                </c:pt>
                <c:pt idx="3914">
                  <c:v>883.20145000000002</c:v>
                </c:pt>
                <c:pt idx="3915">
                  <c:v>883.21952999999996</c:v>
                </c:pt>
                <c:pt idx="3916">
                  <c:v>883.46964000000003</c:v>
                </c:pt>
                <c:pt idx="3917">
                  <c:v>883.71978000000001</c:v>
                </c:pt>
                <c:pt idx="3918">
                  <c:v>883.97031000000004</c:v>
                </c:pt>
                <c:pt idx="3919">
                  <c:v>884.22095000000002</c:v>
                </c:pt>
                <c:pt idx="3920">
                  <c:v>884.47125000000005</c:v>
                </c:pt>
                <c:pt idx="3921">
                  <c:v>884.72166000000004</c:v>
                </c:pt>
                <c:pt idx="3922">
                  <c:v>884.97218999999996</c:v>
                </c:pt>
                <c:pt idx="3923">
                  <c:v>885.22283000000004</c:v>
                </c:pt>
                <c:pt idx="3924">
                  <c:v>885.24081999999999</c:v>
                </c:pt>
                <c:pt idx="3925">
                  <c:v>885.49139000000002</c:v>
                </c:pt>
                <c:pt idx="3926">
                  <c:v>885.74153000000001</c:v>
                </c:pt>
                <c:pt idx="3927">
                  <c:v>885.99190999999996</c:v>
                </c:pt>
                <c:pt idx="3928">
                  <c:v>886.24233000000004</c:v>
                </c:pt>
                <c:pt idx="3929">
                  <c:v>886.49243999999999</c:v>
                </c:pt>
                <c:pt idx="3930">
                  <c:v>886.74256000000003</c:v>
                </c:pt>
                <c:pt idx="3931">
                  <c:v>886.99266</c:v>
                </c:pt>
                <c:pt idx="3932">
                  <c:v>887.24321999999995</c:v>
                </c:pt>
                <c:pt idx="3933">
                  <c:v>887.26120000000003</c:v>
                </c:pt>
                <c:pt idx="3934">
                  <c:v>887.51138000000003</c:v>
                </c:pt>
                <c:pt idx="3935">
                  <c:v>887.76185999999996</c:v>
                </c:pt>
                <c:pt idx="3936">
                  <c:v>888.01198999999997</c:v>
                </c:pt>
                <c:pt idx="3937">
                  <c:v>888.26275999999996</c:v>
                </c:pt>
                <c:pt idx="3938">
                  <c:v>888.51337999999998</c:v>
                </c:pt>
                <c:pt idx="3939">
                  <c:v>888.76355000000001</c:v>
                </c:pt>
                <c:pt idx="3940">
                  <c:v>889.01369</c:v>
                </c:pt>
                <c:pt idx="3941">
                  <c:v>889.26382000000001</c:v>
                </c:pt>
                <c:pt idx="3942">
                  <c:v>889.28188</c:v>
                </c:pt>
                <c:pt idx="3943">
                  <c:v>889.53251</c:v>
                </c:pt>
                <c:pt idx="3944">
                  <c:v>889.78274999999996</c:v>
                </c:pt>
                <c:pt idx="3945">
                  <c:v>890.03305</c:v>
                </c:pt>
                <c:pt idx="3946">
                  <c:v>890.28355999999997</c:v>
                </c:pt>
                <c:pt idx="3947">
                  <c:v>890.53413</c:v>
                </c:pt>
                <c:pt idx="3948">
                  <c:v>890.78425000000004</c:v>
                </c:pt>
                <c:pt idx="3949">
                  <c:v>891.03493000000003</c:v>
                </c:pt>
                <c:pt idx="3950">
                  <c:v>891.28548000000001</c:v>
                </c:pt>
                <c:pt idx="3951">
                  <c:v>891.30345999999997</c:v>
                </c:pt>
                <c:pt idx="3952">
                  <c:v>891.55355999999995</c:v>
                </c:pt>
                <c:pt idx="3953">
                  <c:v>891.80372</c:v>
                </c:pt>
                <c:pt idx="3954">
                  <c:v>892.05470000000003</c:v>
                </c:pt>
                <c:pt idx="3955">
                  <c:v>892.30506000000003</c:v>
                </c:pt>
                <c:pt idx="3956">
                  <c:v>892.55555000000004</c:v>
                </c:pt>
                <c:pt idx="3957">
                  <c:v>892.80566999999996</c:v>
                </c:pt>
                <c:pt idx="3958">
                  <c:v>893.05601999999999</c:v>
                </c:pt>
                <c:pt idx="3959">
                  <c:v>893.30634999999995</c:v>
                </c:pt>
                <c:pt idx="3960">
                  <c:v>893.32503999999994</c:v>
                </c:pt>
                <c:pt idx="3961">
                  <c:v>893.57516999999996</c:v>
                </c:pt>
                <c:pt idx="3962">
                  <c:v>893.82541000000003</c:v>
                </c:pt>
                <c:pt idx="3963">
                  <c:v>894.07556</c:v>
                </c:pt>
                <c:pt idx="3964">
                  <c:v>894.32569999999998</c:v>
                </c:pt>
                <c:pt idx="3965">
                  <c:v>894.57581000000005</c:v>
                </c:pt>
                <c:pt idx="3966">
                  <c:v>894.82638999999995</c:v>
                </c:pt>
                <c:pt idx="3967">
                  <c:v>895.07681000000002</c:v>
                </c:pt>
                <c:pt idx="3968">
                  <c:v>895.32698000000005</c:v>
                </c:pt>
                <c:pt idx="3969">
                  <c:v>895.34518000000003</c:v>
                </c:pt>
                <c:pt idx="3970">
                  <c:v>895.59529999999995</c:v>
                </c:pt>
                <c:pt idx="3971">
                  <c:v>895.84544000000005</c:v>
                </c:pt>
                <c:pt idx="3972">
                  <c:v>896.09577999999999</c:v>
                </c:pt>
                <c:pt idx="3973">
                  <c:v>896.34639000000004</c:v>
                </c:pt>
                <c:pt idx="3974">
                  <c:v>896.59657000000004</c:v>
                </c:pt>
                <c:pt idx="3975">
                  <c:v>896.84668999999997</c:v>
                </c:pt>
                <c:pt idx="3976">
                  <c:v>897.09726999999998</c:v>
                </c:pt>
                <c:pt idx="3977">
                  <c:v>897.34739999999999</c:v>
                </c:pt>
                <c:pt idx="3978">
                  <c:v>897.36541999999997</c:v>
                </c:pt>
                <c:pt idx="3979">
                  <c:v>897.61551999999995</c:v>
                </c:pt>
                <c:pt idx="3980">
                  <c:v>897.86566000000005</c:v>
                </c:pt>
                <c:pt idx="3981">
                  <c:v>898.11618999999996</c:v>
                </c:pt>
                <c:pt idx="3982">
                  <c:v>898.36644999999999</c:v>
                </c:pt>
                <c:pt idx="3983">
                  <c:v>898.61659999999995</c:v>
                </c:pt>
                <c:pt idx="3984">
                  <c:v>898.86685</c:v>
                </c:pt>
                <c:pt idx="3985">
                  <c:v>899.11699999999996</c:v>
                </c:pt>
                <c:pt idx="3986">
                  <c:v>899.36721999999997</c:v>
                </c:pt>
                <c:pt idx="3987">
                  <c:v>899.38562000000002</c:v>
                </c:pt>
                <c:pt idx="3988">
                  <c:v>899.63616999999999</c:v>
                </c:pt>
                <c:pt idx="3989">
                  <c:v>899.88646000000006</c:v>
                </c:pt>
                <c:pt idx="3990">
                  <c:v>900.13688000000002</c:v>
                </c:pt>
                <c:pt idx="3991">
                  <c:v>900.38703999999996</c:v>
                </c:pt>
                <c:pt idx="3992">
                  <c:v>900.63716999999997</c:v>
                </c:pt>
                <c:pt idx="3993">
                  <c:v>900.88750000000005</c:v>
                </c:pt>
                <c:pt idx="3994">
                  <c:v>901.13765000000001</c:v>
                </c:pt>
                <c:pt idx="3995">
                  <c:v>901.38797999999997</c:v>
                </c:pt>
                <c:pt idx="3996">
                  <c:v>901.40598</c:v>
                </c:pt>
                <c:pt idx="3997">
                  <c:v>901.65608999999995</c:v>
                </c:pt>
                <c:pt idx="3998">
                  <c:v>901.90623000000005</c:v>
                </c:pt>
                <c:pt idx="3999">
                  <c:v>902.15661</c:v>
                </c:pt>
                <c:pt idx="4000">
                  <c:v>902.40674999999999</c:v>
                </c:pt>
                <c:pt idx="4001">
                  <c:v>902.65734999999995</c:v>
                </c:pt>
                <c:pt idx="4002">
                  <c:v>902.90759000000003</c:v>
                </c:pt>
                <c:pt idx="4003">
                  <c:v>903.15814999999998</c:v>
                </c:pt>
                <c:pt idx="4004">
                  <c:v>903.40846999999997</c:v>
                </c:pt>
                <c:pt idx="4005">
                  <c:v>903.42643999999996</c:v>
                </c:pt>
                <c:pt idx="4006">
                  <c:v>903.67657999999994</c:v>
                </c:pt>
                <c:pt idx="4007">
                  <c:v>903.92701999999997</c:v>
                </c:pt>
                <c:pt idx="4008">
                  <c:v>904.17736000000002</c:v>
                </c:pt>
                <c:pt idx="4009">
                  <c:v>904.42750000000001</c:v>
                </c:pt>
                <c:pt idx="4010">
                  <c:v>904.67768000000001</c:v>
                </c:pt>
                <c:pt idx="4011">
                  <c:v>904.92782999999997</c:v>
                </c:pt>
                <c:pt idx="4012">
                  <c:v>905.17792999999995</c:v>
                </c:pt>
                <c:pt idx="4013">
                  <c:v>905.42822999999999</c:v>
                </c:pt>
                <c:pt idx="4014">
                  <c:v>905.44611999999995</c:v>
                </c:pt>
                <c:pt idx="4015">
                  <c:v>905.69627000000003</c:v>
                </c:pt>
                <c:pt idx="4016">
                  <c:v>905.94682</c:v>
                </c:pt>
                <c:pt idx="4017">
                  <c:v>906.19700999999998</c:v>
                </c:pt>
                <c:pt idx="4018">
                  <c:v>906.44718999999998</c:v>
                </c:pt>
                <c:pt idx="4019">
                  <c:v>906.69740999999999</c:v>
                </c:pt>
                <c:pt idx="4020">
                  <c:v>906.94772999999998</c:v>
                </c:pt>
                <c:pt idx="4021">
                  <c:v>907.19785999999999</c:v>
                </c:pt>
                <c:pt idx="4022">
                  <c:v>907.44802000000004</c:v>
                </c:pt>
                <c:pt idx="4023">
                  <c:v>907.46605</c:v>
                </c:pt>
                <c:pt idx="4024">
                  <c:v>907.71653000000003</c:v>
                </c:pt>
                <c:pt idx="4025">
                  <c:v>907.96669999999995</c:v>
                </c:pt>
                <c:pt idx="4026">
                  <c:v>908.21684000000005</c:v>
                </c:pt>
                <c:pt idx="4027">
                  <c:v>908.46707000000004</c:v>
                </c:pt>
                <c:pt idx="4028">
                  <c:v>908.71721000000002</c:v>
                </c:pt>
                <c:pt idx="4029">
                  <c:v>908.96797000000004</c:v>
                </c:pt>
                <c:pt idx="4030">
                  <c:v>909.21811000000002</c:v>
                </c:pt>
                <c:pt idx="4031">
                  <c:v>909.46826999999996</c:v>
                </c:pt>
                <c:pt idx="4032">
                  <c:v>909.48625000000004</c:v>
                </c:pt>
                <c:pt idx="4033">
                  <c:v>909.73645999999997</c:v>
                </c:pt>
                <c:pt idx="4034">
                  <c:v>909.98707999999999</c:v>
                </c:pt>
                <c:pt idx="4035">
                  <c:v>910.23721</c:v>
                </c:pt>
                <c:pt idx="4036">
                  <c:v>910.48730999999998</c:v>
                </c:pt>
                <c:pt idx="4037">
                  <c:v>910.73744999999997</c:v>
                </c:pt>
                <c:pt idx="4038">
                  <c:v>910.98810000000003</c:v>
                </c:pt>
                <c:pt idx="4039">
                  <c:v>911.23869000000002</c:v>
                </c:pt>
                <c:pt idx="4040">
                  <c:v>911.48907999999994</c:v>
                </c:pt>
                <c:pt idx="4041">
                  <c:v>911.50692000000004</c:v>
                </c:pt>
                <c:pt idx="4042">
                  <c:v>911.75747000000001</c:v>
                </c:pt>
                <c:pt idx="4043">
                  <c:v>912.00792999999999</c:v>
                </c:pt>
                <c:pt idx="4044">
                  <c:v>912.25841000000003</c:v>
                </c:pt>
                <c:pt idx="4045">
                  <c:v>912.50855999999999</c:v>
                </c:pt>
                <c:pt idx="4046">
                  <c:v>912.75958000000003</c:v>
                </c:pt>
                <c:pt idx="4047">
                  <c:v>913.00986999999998</c:v>
                </c:pt>
                <c:pt idx="4048">
                  <c:v>913.26011000000005</c:v>
                </c:pt>
                <c:pt idx="4049">
                  <c:v>913.51044999999999</c:v>
                </c:pt>
                <c:pt idx="4050">
                  <c:v>913.52849000000003</c:v>
                </c:pt>
                <c:pt idx="4051">
                  <c:v>913.77859999999998</c:v>
                </c:pt>
                <c:pt idx="4052">
                  <c:v>914.02877999999998</c:v>
                </c:pt>
                <c:pt idx="4053">
                  <c:v>914.27940999999998</c:v>
                </c:pt>
                <c:pt idx="4054">
                  <c:v>914.52957000000004</c:v>
                </c:pt>
                <c:pt idx="4055">
                  <c:v>914.77968999999996</c:v>
                </c:pt>
                <c:pt idx="4056">
                  <c:v>915.02981</c:v>
                </c:pt>
                <c:pt idx="4057">
                  <c:v>915.28026</c:v>
                </c:pt>
                <c:pt idx="4058">
                  <c:v>915.53083000000004</c:v>
                </c:pt>
                <c:pt idx="4059">
                  <c:v>915.54888000000005</c:v>
                </c:pt>
                <c:pt idx="4060">
                  <c:v>915.79902000000004</c:v>
                </c:pt>
                <c:pt idx="4061">
                  <c:v>916.04988000000003</c:v>
                </c:pt>
                <c:pt idx="4062">
                  <c:v>916.30028000000004</c:v>
                </c:pt>
                <c:pt idx="4063">
                  <c:v>916.55064000000004</c:v>
                </c:pt>
                <c:pt idx="4064">
                  <c:v>916.80074999999999</c:v>
                </c:pt>
                <c:pt idx="4065">
                  <c:v>917.05137999999999</c:v>
                </c:pt>
                <c:pt idx="4066">
                  <c:v>917.30195000000003</c:v>
                </c:pt>
                <c:pt idx="4067">
                  <c:v>917.55202999999995</c:v>
                </c:pt>
                <c:pt idx="4068">
                  <c:v>917.57048999999995</c:v>
                </c:pt>
                <c:pt idx="4069">
                  <c:v>917.82069000000001</c:v>
                </c:pt>
                <c:pt idx="4070">
                  <c:v>918.07087999999999</c:v>
                </c:pt>
                <c:pt idx="4071">
                  <c:v>918.32138999999995</c:v>
                </c:pt>
                <c:pt idx="4072">
                  <c:v>918.57150999999999</c:v>
                </c:pt>
                <c:pt idx="4073">
                  <c:v>918.82164999999998</c:v>
                </c:pt>
                <c:pt idx="4074">
                  <c:v>919.07176000000004</c:v>
                </c:pt>
                <c:pt idx="4075">
                  <c:v>919.32190000000003</c:v>
                </c:pt>
                <c:pt idx="4076">
                  <c:v>919.57207000000005</c:v>
                </c:pt>
                <c:pt idx="4077">
                  <c:v>919.59019999999998</c:v>
                </c:pt>
                <c:pt idx="4078">
                  <c:v>919.84055999999998</c:v>
                </c:pt>
                <c:pt idx="4079">
                  <c:v>920.09073000000001</c:v>
                </c:pt>
                <c:pt idx="4080">
                  <c:v>920.34145000000001</c:v>
                </c:pt>
                <c:pt idx="4081">
                  <c:v>920.59167000000002</c:v>
                </c:pt>
                <c:pt idx="4082">
                  <c:v>920.84178999999995</c:v>
                </c:pt>
                <c:pt idx="4083">
                  <c:v>921.09190999999998</c:v>
                </c:pt>
                <c:pt idx="4084">
                  <c:v>921.34247000000005</c:v>
                </c:pt>
                <c:pt idx="4085">
                  <c:v>921.59338000000002</c:v>
                </c:pt>
                <c:pt idx="4086">
                  <c:v>921.61126999999999</c:v>
                </c:pt>
                <c:pt idx="4087">
                  <c:v>921.86167999999998</c:v>
                </c:pt>
                <c:pt idx="4088">
                  <c:v>922.11180000000002</c:v>
                </c:pt>
                <c:pt idx="4089">
                  <c:v>922.36219000000006</c:v>
                </c:pt>
                <c:pt idx="4090">
                  <c:v>922.61260000000004</c:v>
                </c:pt>
                <c:pt idx="4091">
                  <c:v>922.86274000000003</c:v>
                </c:pt>
                <c:pt idx="4092">
                  <c:v>923.11338000000001</c:v>
                </c:pt>
                <c:pt idx="4093">
                  <c:v>923.36356000000001</c:v>
                </c:pt>
                <c:pt idx="4094">
                  <c:v>923.61370999999997</c:v>
                </c:pt>
                <c:pt idx="4095">
                  <c:v>923.63190999999995</c:v>
                </c:pt>
                <c:pt idx="4096">
                  <c:v>923.88203999999996</c:v>
                </c:pt>
                <c:pt idx="4097">
                  <c:v>924.13214000000005</c:v>
                </c:pt>
                <c:pt idx="4098">
                  <c:v>924.38243999999997</c:v>
                </c:pt>
                <c:pt idx="4099">
                  <c:v>924.63309000000004</c:v>
                </c:pt>
                <c:pt idx="4100">
                  <c:v>924.88327000000004</c:v>
                </c:pt>
                <c:pt idx="4101">
                  <c:v>925.13341000000003</c:v>
                </c:pt>
                <c:pt idx="4102">
                  <c:v>925.3836</c:v>
                </c:pt>
                <c:pt idx="4103">
                  <c:v>925.63415999999995</c:v>
                </c:pt>
                <c:pt idx="4104">
                  <c:v>925.65201000000002</c:v>
                </c:pt>
                <c:pt idx="4105">
                  <c:v>925.90246000000002</c:v>
                </c:pt>
                <c:pt idx="4106">
                  <c:v>926.15336000000002</c:v>
                </c:pt>
                <c:pt idx="4107">
                  <c:v>926.40350000000001</c:v>
                </c:pt>
                <c:pt idx="4108">
                  <c:v>926.65364</c:v>
                </c:pt>
                <c:pt idx="4109">
                  <c:v>926.90431000000001</c:v>
                </c:pt>
                <c:pt idx="4110">
                  <c:v>927.15445</c:v>
                </c:pt>
                <c:pt idx="4111">
                  <c:v>927.40457000000004</c:v>
                </c:pt>
                <c:pt idx="4112">
                  <c:v>927.65472</c:v>
                </c:pt>
                <c:pt idx="4113">
                  <c:v>927.67273</c:v>
                </c:pt>
                <c:pt idx="4114">
                  <c:v>927.92296999999996</c:v>
                </c:pt>
                <c:pt idx="4115">
                  <c:v>928.17309999999998</c:v>
                </c:pt>
                <c:pt idx="4116">
                  <c:v>928.42367999999999</c:v>
                </c:pt>
                <c:pt idx="4117">
                  <c:v>928.67430000000002</c:v>
                </c:pt>
                <c:pt idx="4118">
                  <c:v>928.92543999999998</c:v>
                </c:pt>
                <c:pt idx="4119">
                  <c:v>929.17561000000001</c:v>
                </c:pt>
                <c:pt idx="4120">
                  <c:v>929.42574000000002</c:v>
                </c:pt>
                <c:pt idx="4121">
                  <c:v>929.67588000000001</c:v>
                </c:pt>
                <c:pt idx="4122">
                  <c:v>929.69375000000002</c:v>
                </c:pt>
                <c:pt idx="4123">
                  <c:v>929.94388000000004</c:v>
                </c:pt>
                <c:pt idx="4124">
                  <c:v>930.19403</c:v>
                </c:pt>
                <c:pt idx="4125">
                  <c:v>930.44417999999996</c:v>
                </c:pt>
                <c:pt idx="4126">
                  <c:v>930.69457</c:v>
                </c:pt>
                <c:pt idx="4127">
                  <c:v>930.94506000000001</c:v>
                </c:pt>
                <c:pt idx="4128">
                  <c:v>931.19570999999996</c:v>
                </c:pt>
                <c:pt idx="4129">
                  <c:v>931.44606999999996</c:v>
                </c:pt>
                <c:pt idx="4130">
                  <c:v>931.69619999999998</c:v>
                </c:pt>
                <c:pt idx="4131">
                  <c:v>931.71423000000004</c:v>
                </c:pt>
                <c:pt idx="4132">
                  <c:v>931.96434999999997</c:v>
                </c:pt>
                <c:pt idx="4133">
                  <c:v>932.21447999999998</c:v>
                </c:pt>
                <c:pt idx="4134">
                  <c:v>932.46537999999998</c:v>
                </c:pt>
                <c:pt idx="4135">
                  <c:v>932.71550999999999</c:v>
                </c:pt>
                <c:pt idx="4136">
                  <c:v>932.96585000000005</c:v>
                </c:pt>
                <c:pt idx="4137">
                  <c:v>933.21596999999997</c:v>
                </c:pt>
                <c:pt idx="4138">
                  <c:v>933.46609000000001</c:v>
                </c:pt>
                <c:pt idx="4139">
                  <c:v>933.71618999999998</c:v>
                </c:pt>
                <c:pt idx="4140">
                  <c:v>933.73415999999997</c:v>
                </c:pt>
                <c:pt idx="4141">
                  <c:v>933.98429999999996</c:v>
                </c:pt>
                <c:pt idx="4142">
                  <c:v>934.23496</c:v>
                </c:pt>
                <c:pt idx="4143">
                  <c:v>934.48508000000004</c:v>
                </c:pt>
                <c:pt idx="4144">
                  <c:v>934.73522000000003</c:v>
                </c:pt>
                <c:pt idx="4145">
                  <c:v>934.98541</c:v>
                </c:pt>
                <c:pt idx="4146">
                  <c:v>935.23636999999997</c:v>
                </c:pt>
                <c:pt idx="4147">
                  <c:v>935.48694</c:v>
                </c:pt>
                <c:pt idx="4148">
                  <c:v>935.73738000000003</c:v>
                </c:pt>
                <c:pt idx="4149">
                  <c:v>935.75536999999997</c:v>
                </c:pt>
                <c:pt idx="4150">
                  <c:v>936.00591999999995</c:v>
                </c:pt>
                <c:pt idx="4151">
                  <c:v>936.25606000000005</c:v>
                </c:pt>
                <c:pt idx="4152">
                  <c:v>936.50624000000005</c:v>
                </c:pt>
                <c:pt idx="4153">
                  <c:v>936.75635</c:v>
                </c:pt>
                <c:pt idx="4154">
                  <c:v>937.00690999999995</c:v>
                </c:pt>
                <c:pt idx="4155">
                  <c:v>937.25734999999997</c:v>
                </c:pt>
                <c:pt idx="4156">
                  <c:v>937.50752</c:v>
                </c:pt>
                <c:pt idx="4157">
                  <c:v>937.75860999999998</c:v>
                </c:pt>
                <c:pt idx="4158">
                  <c:v>937.77665999999999</c:v>
                </c:pt>
                <c:pt idx="4159">
                  <c:v>938.02728999999999</c:v>
                </c:pt>
                <c:pt idx="4160">
                  <c:v>938.27741000000003</c:v>
                </c:pt>
                <c:pt idx="4161">
                  <c:v>938.52756999999997</c:v>
                </c:pt>
                <c:pt idx="4162">
                  <c:v>938.77791000000002</c:v>
                </c:pt>
                <c:pt idx="4163">
                  <c:v>939.02805000000001</c:v>
                </c:pt>
                <c:pt idx="4164">
                  <c:v>939.27846999999997</c:v>
                </c:pt>
                <c:pt idx="4165">
                  <c:v>939.52945999999997</c:v>
                </c:pt>
                <c:pt idx="4166">
                  <c:v>939.77958000000001</c:v>
                </c:pt>
                <c:pt idx="4167">
                  <c:v>939.79758000000004</c:v>
                </c:pt>
                <c:pt idx="4168">
                  <c:v>940.04795999999999</c:v>
                </c:pt>
                <c:pt idx="4169">
                  <c:v>940.29812000000004</c:v>
                </c:pt>
                <c:pt idx="4170">
                  <c:v>940.54823999999996</c:v>
                </c:pt>
                <c:pt idx="4171">
                  <c:v>940.79849000000002</c:v>
                </c:pt>
                <c:pt idx="4172">
                  <c:v>941.04863</c:v>
                </c:pt>
                <c:pt idx="4173">
                  <c:v>941.29880000000003</c:v>
                </c:pt>
                <c:pt idx="4174">
                  <c:v>941.54894000000002</c:v>
                </c:pt>
                <c:pt idx="4175">
                  <c:v>941.79909999999995</c:v>
                </c:pt>
                <c:pt idx="4176">
                  <c:v>941.81710999999996</c:v>
                </c:pt>
                <c:pt idx="4177">
                  <c:v>942.06722000000002</c:v>
                </c:pt>
                <c:pt idx="4178">
                  <c:v>942.31735000000003</c:v>
                </c:pt>
                <c:pt idx="4179">
                  <c:v>942.56766000000005</c:v>
                </c:pt>
                <c:pt idx="4180">
                  <c:v>942.81777999999997</c:v>
                </c:pt>
                <c:pt idx="4181">
                  <c:v>943.06791999999996</c:v>
                </c:pt>
                <c:pt idx="4182">
                  <c:v>943.31853999999998</c:v>
                </c:pt>
                <c:pt idx="4183">
                  <c:v>943.56874000000005</c:v>
                </c:pt>
                <c:pt idx="4184">
                  <c:v>943.81885</c:v>
                </c:pt>
                <c:pt idx="4185">
                  <c:v>943.83687999999995</c:v>
                </c:pt>
                <c:pt idx="4186">
                  <c:v>944.08731</c:v>
                </c:pt>
                <c:pt idx="4187">
                  <c:v>944.33745999999996</c:v>
                </c:pt>
                <c:pt idx="4188">
                  <c:v>944.58758</c:v>
                </c:pt>
                <c:pt idx="4189">
                  <c:v>944.83771000000002</c:v>
                </c:pt>
                <c:pt idx="4190">
                  <c:v>945.08781999999997</c:v>
                </c:pt>
                <c:pt idx="4191">
                  <c:v>945.33794</c:v>
                </c:pt>
                <c:pt idx="4192">
                  <c:v>945.58833000000004</c:v>
                </c:pt>
                <c:pt idx="4193">
                  <c:v>945.83893</c:v>
                </c:pt>
                <c:pt idx="4194">
                  <c:v>945.85690999999997</c:v>
                </c:pt>
                <c:pt idx="4195">
                  <c:v>946.10722999999996</c:v>
                </c:pt>
                <c:pt idx="4196">
                  <c:v>946.35734000000002</c:v>
                </c:pt>
                <c:pt idx="4197">
                  <c:v>946.60748999999998</c:v>
                </c:pt>
                <c:pt idx="4198">
                  <c:v>946.85857999999996</c:v>
                </c:pt>
                <c:pt idx="4199">
                  <c:v>947.10915</c:v>
                </c:pt>
                <c:pt idx="4200">
                  <c:v>947.35928000000001</c:v>
                </c:pt>
                <c:pt idx="4201">
                  <c:v>947.60987999999998</c:v>
                </c:pt>
                <c:pt idx="4202">
                  <c:v>947.86005999999998</c:v>
                </c:pt>
                <c:pt idx="4203">
                  <c:v>947.87838999999997</c:v>
                </c:pt>
                <c:pt idx="4204">
                  <c:v>948.12872000000004</c:v>
                </c:pt>
                <c:pt idx="4205">
                  <c:v>948.37885000000006</c:v>
                </c:pt>
                <c:pt idx="4206">
                  <c:v>948.62900000000002</c:v>
                </c:pt>
                <c:pt idx="4207">
                  <c:v>948.87968999999998</c:v>
                </c:pt>
                <c:pt idx="4208">
                  <c:v>949.12982</c:v>
                </c:pt>
                <c:pt idx="4209">
                  <c:v>949.37995000000001</c:v>
                </c:pt>
                <c:pt idx="4210">
                  <c:v>949.63044000000002</c:v>
                </c:pt>
                <c:pt idx="4211">
                  <c:v>949.88063</c:v>
                </c:pt>
                <c:pt idx="4212">
                  <c:v>949.89864</c:v>
                </c:pt>
                <c:pt idx="4213">
                  <c:v>950.14904999999999</c:v>
                </c:pt>
                <c:pt idx="4214">
                  <c:v>950.39937999999995</c:v>
                </c:pt>
                <c:pt idx="4215">
                  <c:v>950.65002000000004</c:v>
                </c:pt>
                <c:pt idx="4216">
                  <c:v>950.90017999999998</c:v>
                </c:pt>
                <c:pt idx="4217">
                  <c:v>951.15072999999995</c:v>
                </c:pt>
                <c:pt idx="4218">
                  <c:v>951.40088000000003</c:v>
                </c:pt>
                <c:pt idx="4219">
                  <c:v>951.65146000000004</c:v>
                </c:pt>
                <c:pt idx="4220">
                  <c:v>951.90160000000003</c:v>
                </c:pt>
                <c:pt idx="4221">
                  <c:v>951.91954999999996</c:v>
                </c:pt>
                <c:pt idx="4222">
                  <c:v>952.16968999999995</c:v>
                </c:pt>
                <c:pt idx="4223">
                  <c:v>952.42007999999998</c:v>
                </c:pt>
                <c:pt idx="4224">
                  <c:v>952.67057</c:v>
                </c:pt>
                <c:pt idx="4225">
                  <c:v>952.92066999999997</c:v>
                </c:pt>
                <c:pt idx="4226">
                  <c:v>953.17078000000004</c:v>
                </c:pt>
                <c:pt idx="4227">
                  <c:v>953.42097000000001</c:v>
                </c:pt>
                <c:pt idx="4228">
                  <c:v>953.67111999999997</c:v>
                </c:pt>
                <c:pt idx="4229">
                  <c:v>953.92138</c:v>
                </c:pt>
                <c:pt idx="4230">
                  <c:v>953.93943000000002</c:v>
                </c:pt>
                <c:pt idx="4231">
                  <c:v>954.18966</c:v>
                </c:pt>
                <c:pt idx="4232">
                  <c:v>954.43979999999999</c:v>
                </c:pt>
                <c:pt idx="4233">
                  <c:v>954.68993</c:v>
                </c:pt>
                <c:pt idx="4234">
                  <c:v>954.94034999999997</c:v>
                </c:pt>
                <c:pt idx="4235">
                  <c:v>955.19078999999999</c:v>
                </c:pt>
                <c:pt idx="4236">
                  <c:v>955.44137999999998</c:v>
                </c:pt>
                <c:pt idx="4237">
                  <c:v>955.69149000000004</c:v>
                </c:pt>
                <c:pt idx="4238">
                  <c:v>955.94161999999994</c:v>
                </c:pt>
                <c:pt idx="4239">
                  <c:v>955.95952</c:v>
                </c:pt>
                <c:pt idx="4240">
                  <c:v>956.21006</c:v>
                </c:pt>
                <c:pt idx="4241">
                  <c:v>956.46018000000004</c:v>
                </c:pt>
                <c:pt idx="4242">
                  <c:v>956.71051999999997</c:v>
                </c:pt>
                <c:pt idx="4243">
                  <c:v>956.96064000000001</c:v>
                </c:pt>
                <c:pt idx="4244">
                  <c:v>957.21081000000004</c:v>
                </c:pt>
                <c:pt idx="4245">
                  <c:v>957.46095000000003</c:v>
                </c:pt>
                <c:pt idx="4246">
                  <c:v>957.71105999999997</c:v>
                </c:pt>
                <c:pt idx="4247">
                  <c:v>957.96124999999995</c:v>
                </c:pt>
                <c:pt idx="4248">
                  <c:v>957.97922000000005</c:v>
                </c:pt>
                <c:pt idx="4249">
                  <c:v>958.22946000000002</c:v>
                </c:pt>
                <c:pt idx="4250">
                  <c:v>958.47969999999998</c:v>
                </c:pt>
                <c:pt idx="4251">
                  <c:v>958.72979999999995</c:v>
                </c:pt>
                <c:pt idx="4252">
                  <c:v>958.97997999999995</c:v>
                </c:pt>
                <c:pt idx="4253">
                  <c:v>959.23076000000003</c:v>
                </c:pt>
                <c:pt idx="4254">
                  <c:v>959.48139000000003</c:v>
                </c:pt>
                <c:pt idx="4255">
                  <c:v>959.73195999999996</c:v>
                </c:pt>
                <c:pt idx="4256">
                  <c:v>959.98245999999995</c:v>
                </c:pt>
                <c:pt idx="4257">
                  <c:v>960.00059999999996</c:v>
                </c:pt>
                <c:pt idx="4258">
                  <c:v>960.25072</c:v>
                </c:pt>
                <c:pt idx="4259">
                  <c:v>960.50125000000003</c:v>
                </c:pt>
                <c:pt idx="4260">
                  <c:v>960.75175000000002</c:v>
                </c:pt>
                <c:pt idx="4261">
                  <c:v>961.00193000000002</c:v>
                </c:pt>
                <c:pt idx="4262">
                  <c:v>961.25243999999998</c:v>
                </c:pt>
                <c:pt idx="4263">
                  <c:v>961.50259000000005</c:v>
                </c:pt>
                <c:pt idx="4264">
                  <c:v>961.75304000000006</c:v>
                </c:pt>
                <c:pt idx="4265">
                  <c:v>962.00332000000003</c:v>
                </c:pt>
                <c:pt idx="4266">
                  <c:v>962.02130999999997</c:v>
                </c:pt>
                <c:pt idx="4267">
                  <c:v>962.27144999999996</c:v>
                </c:pt>
                <c:pt idx="4268">
                  <c:v>962.52160000000003</c:v>
                </c:pt>
                <c:pt idx="4269">
                  <c:v>962.77175999999997</c:v>
                </c:pt>
                <c:pt idx="4270">
                  <c:v>963.02224000000001</c:v>
                </c:pt>
                <c:pt idx="4271">
                  <c:v>963.27238999999997</c:v>
                </c:pt>
                <c:pt idx="4272">
                  <c:v>963.52255000000002</c:v>
                </c:pt>
                <c:pt idx="4273">
                  <c:v>963.77296000000001</c:v>
                </c:pt>
                <c:pt idx="4274">
                  <c:v>964.0231</c:v>
                </c:pt>
                <c:pt idx="4275">
                  <c:v>964.04106000000002</c:v>
                </c:pt>
                <c:pt idx="4276">
                  <c:v>964.29156</c:v>
                </c:pt>
                <c:pt idx="4277">
                  <c:v>964.54178999999999</c:v>
                </c:pt>
                <c:pt idx="4278">
                  <c:v>964.79190000000006</c:v>
                </c:pt>
                <c:pt idx="4279">
                  <c:v>965.04213000000004</c:v>
                </c:pt>
                <c:pt idx="4280">
                  <c:v>965.29228999999998</c:v>
                </c:pt>
                <c:pt idx="4281">
                  <c:v>965.54242999999997</c:v>
                </c:pt>
                <c:pt idx="4282">
                  <c:v>965.79255999999998</c:v>
                </c:pt>
                <c:pt idx="4283">
                  <c:v>966.04313999999999</c:v>
                </c:pt>
                <c:pt idx="4284">
                  <c:v>966.06151</c:v>
                </c:pt>
                <c:pt idx="4285">
                  <c:v>966.31178999999997</c:v>
                </c:pt>
                <c:pt idx="4286">
                  <c:v>966.56236999999999</c:v>
                </c:pt>
                <c:pt idx="4287">
                  <c:v>966.81250999999997</c:v>
                </c:pt>
                <c:pt idx="4288">
                  <c:v>967.06264999999996</c:v>
                </c:pt>
                <c:pt idx="4289">
                  <c:v>967.31277999999998</c:v>
                </c:pt>
                <c:pt idx="4290">
                  <c:v>967.56290999999999</c:v>
                </c:pt>
                <c:pt idx="4291">
                  <c:v>967.81316000000004</c:v>
                </c:pt>
                <c:pt idx="4292">
                  <c:v>968.06331</c:v>
                </c:pt>
                <c:pt idx="4293">
                  <c:v>968.08159000000001</c:v>
                </c:pt>
                <c:pt idx="4294">
                  <c:v>968.33205999999996</c:v>
                </c:pt>
                <c:pt idx="4295">
                  <c:v>968.58244000000002</c:v>
                </c:pt>
                <c:pt idx="4296">
                  <c:v>968.83293000000003</c:v>
                </c:pt>
                <c:pt idx="4297">
                  <c:v>969.08304999999996</c:v>
                </c:pt>
                <c:pt idx="4298">
                  <c:v>969.33402000000001</c:v>
                </c:pt>
                <c:pt idx="4299">
                  <c:v>969.58414000000005</c:v>
                </c:pt>
                <c:pt idx="4300">
                  <c:v>969.83424000000002</c:v>
                </c:pt>
                <c:pt idx="4301">
                  <c:v>970.08444999999995</c:v>
                </c:pt>
                <c:pt idx="4302">
                  <c:v>970.10261000000003</c:v>
                </c:pt>
                <c:pt idx="4303">
                  <c:v>970.35289999999998</c:v>
                </c:pt>
                <c:pt idx="4304">
                  <c:v>970.60325</c:v>
                </c:pt>
                <c:pt idx="4305">
                  <c:v>970.85335999999995</c:v>
                </c:pt>
                <c:pt idx="4306">
                  <c:v>971.10360000000003</c:v>
                </c:pt>
                <c:pt idx="4307">
                  <c:v>971.35371999999995</c:v>
                </c:pt>
                <c:pt idx="4308">
                  <c:v>971.60422000000005</c:v>
                </c:pt>
                <c:pt idx="4309">
                  <c:v>971.85443999999995</c:v>
                </c:pt>
                <c:pt idx="4310">
                  <c:v>972.10461999999995</c:v>
                </c:pt>
                <c:pt idx="4311">
                  <c:v>972.12270000000001</c:v>
                </c:pt>
                <c:pt idx="4312">
                  <c:v>972.37296000000003</c:v>
                </c:pt>
                <c:pt idx="4313">
                  <c:v>972.62312999999995</c:v>
                </c:pt>
                <c:pt idx="4314">
                  <c:v>972.87337000000002</c:v>
                </c:pt>
                <c:pt idx="4315">
                  <c:v>973.12377000000004</c:v>
                </c:pt>
                <c:pt idx="4316">
                  <c:v>973.37391000000002</c:v>
                </c:pt>
                <c:pt idx="4317">
                  <c:v>973.62405999999999</c:v>
                </c:pt>
                <c:pt idx="4318">
                  <c:v>973.87464999999997</c:v>
                </c:pt>
                <c:pt idx="4319">
                  <c:v>974.12490000000003</c:v>
                </c:pt>
                <c:pt idx="4320">
                  <c:v>974.14279999999997</c:v>
                </c:pt>
                <c:pt idx="4321">
                  <c:v>974.39337</c:v>
                </c:pt>
                <c:pt idx="4322">
                  <c:v>974.64421000000004</c:v>
                </c:pt>
                <c:pt idx="4323">
                  <c:v>974.89449999999999</c:v>
                </c:pt>
                <c:pt idx="4324">
                  <c:v>975.14463999999998</c:v>
                </c:pt>
                <c:pt idx="4325">
                  <c:v>975.39525000000003</c:v>
                </c:pt>
                <c:pt idx="4326">
                  <c:v>975.64561000000003</c:v>
                </c:pt>
                <c:pt idx="4327">
                  <c:v>975.89612</c:v>
                </c:pt>
                <c:pt idx="4328">
                  <c:v>976.14634000000001</c:v>
                </c:pt>
                <c:pt idx="4329">
                  <c:v>976.16432999999995</c:v>
                </c:pt>
                <c:pt idx="4330">
                  <c:v>976.41461000000004</c:v>
                </c:pt>
                <c:pt idx="4331">
                  <c:v>976.66510000000005</c:v>
                </c:pt>
                <c:pt idx="4332">
                  <c:v>976.91549999999995</c:v>
                </c:pt>
                <c:pt idx="4333">
                  <c:v>977.16564000000005</c:v>
                </c:pt>
                <c:pt idx="4334">
                  <c:v>977.41588000000002</c:v>
                </c:pt>
                <c:pt idx="4335">
                  <c:v>977.66602</c:v>
                </c:pt>
                <c:pt idx="4336">
                  <c:v>977.91638999999998</c:v>
                </c:pt>
                <c:pt idx="4337">
                  <c:v>978.16700000000003</c:v>
                </c:pt>
                <c:pt idx="4338">
                  <c:v>978.18493999999998</c:v>
                </c:pt>
                <c:pt idx="4339">
                  <c:v>978.43507999999997</c:v>
                </c:pt>
                <c:pt idx="4340">
                  <c:v>978.68571999999995</c:v>
                </c:pt>
                <c:pt idx="4341">
                  <c:v>978.93587000000002</c:v>
                </c:pt>
                <c:pt idx="4342">
                  <c:v>979.18669999999997</c:v>
                </c:pt>
                <c:pt idx="4343">
                  <c:v>979.43690000000004</c:v>
                </c:pt>
                <c:pt idx="4344">
                  <c:v>979.68741999999997</c:v>
                </c:pt>
                <c:pt idx="4345">
                  <c:v>979.93766000000005</c:v>
                </c:pt>
                <c:pt idx="4346">
                  <c:v>980.18799000000001</c:v>
                </c:pt>
                <c:pt idx="4347">
                  <c:v>980.20600999999999</c:v>
                </c:pt>
                <c:pt idx="4348">
                  <c:v>980.45614</c:v>
                </c:pt>
                <c:pt idx="4349">
                  <c:v>980.70627999999999</c:v>
                </c:pt>
                <c:pt idx="4350">
                  <c:v>980.95641999999998</c:v>
                </c:pt>
                <c:pt idx="4351">
                  <c:v>981.20654999999999</c:v>
                </c:pt>
                <c:pt idx="4352">
                  <c:v>981.45666000000006</c:v>
                </c:pt>
                <c:pt idx="4353">
                  <c:v>981.70681000000002</c:v>
                </c:pt>
                <c:pt idx="4354">
                  <c:v>981.95694000000003</c:v>
                </c:pt>
                <c:pt idx="4355">
                  <c:v>982.20735999999999</c:v>
                </c:pt>
                <c:pt idx="4356">
                  <c:v>982.22541999999999</c:v>
                </c:pt>
                <c:pt idx="4357">
                  <c:v>982.47547999999995</c:v>
                </c:pt>
                <c:pt idx="4358">
                  <c:v>982.72568999999999</c:v>
                </c:pt>
                <c:pt idx="4359">
                  <c:v>982.97582999999997</c:v>
                </c:pt>
                <c:pt idx="4360">
                  <c:v>983.22595999999999</c:v>
                </c:pt>
                <c:pt idx="4361">
                  <c:v>983.47610999999995</c:v>
                </c:pt>
                <c:pt idx="4362">
                  <c:v>983.72663999999997</c:v>
                </c:pt>
                <c:pt idx="4363">
                  <c:v>983.97703000000001</c:v>
                </c:pt>
                <c:pt idx="4364">
                  <c:v>984.22721999999999</c:v>
                </c:pt>
                <c:pt idx="4365">
                  <c:v>984.24522000000002</c:v>
                </c:pt>
                <c:pt idx="4366">
                  <c:v>984.49532999999997</c:v>
                </c:pt>
                <c:pt idx="4367">
                  <c:v>984.74573999999996</c:v>
                </c:pt>
                <c:pt idx="4368">
                  <c:v>984.99617000000001</c:v>
                </c:pt>
                <c:pt idx="4369">
                  <c:v>985.24668999999994</c:v>
                </c:pt>
                <c:pt idx="4370">
                  <c:v>985.49681999999996</c:v>
                </c:pt>
                <c:pt idx="4371">
                  <c:v>985.74725999999998</c:v>
                </c:pt>
                <c:pt idx="4372">
                  <c:v>985.99738000000002</c:v>
                </c:pt>
                <c:pt idx="4373">
                  <c:v>986.24752999999998</c:v>
                </c:pt>
                <c:pt idx="4374">
                  <c:v>986.26552000000004</c:v>
                </c:pt>
                <c:pt idx="4375">
                  <c:v>986.51649999999995</c:v>
                </c:pt>
                <c:pt idx="4376">
                  <c:v>986.76662999999996</c:v>
                </c:pt>
                <c:pt idx="4377">
                  <c:v>987.01694999999995</c:v>
                </c:pt>
                <c:pt idx="4378">
                  <c:v>987.26709000000005</c:v>
                </c:pt>
                <c:pt idx="4379">
                  <c:v>987.51724000000002</c:v>
                </c:pt>
                <c:pt idx="4380">
                  <c:v>987.76738</c:v>
                </c:pt>
                <c:pt idx="4381">
                  <c:v>988.01787999999999</c:v>
                </c:pt>
                <c:pt idx="4382">
                  <c:v>988.26835000000005</c:v>
                </c:pt>
                <c:pt idx="4383">
                  <c:v>988.28617999999994</c:v>
                </c:pt>
                <c:pt idx="4384">
                  <c:v>988.53661</c:v>
                </c:pt>
                <c:pt idx="4385">
                  <c:v>988.78675999999996</c:v>
                </c:pt>
                <c:pt idx="4386">
                  <c:v>989.03692000000001</c:v>
                </c:pt>
                <c:pt idx="4387">
                  <c:v>989.28706999999997</c:v>
                </c:pt>
                <c:pt idx="4388">
                  <c:v>989.53751999999997</c:v>
                </c:pt>
                <c:pt idx="4389">
                  <c:v>989.78765999999996</c:v>
                </c:pt>
                <c:pt idx="4390">
                  <c:v>990.03778999999997</c:v>
                </c:pt>
                <c:pt idx="4391">
                  <c:v>990.28823999999997</c:v>
                </c:pt>
                <c:pt idx="4392">
                  <c:v>990.30645000000004</c:v>
                </c:pt>
                <c:pt idx="4393">
                  <c:v>990.55656999999997</c:v>
                </c:pt>
                <c:pt idx="4394">
                  <c:v>990.80673000000002</c:v>
                </c:pt>
                <c:pt idx="4395">
                  <c:v>991.05724999999995</c:v>
                </c:pt>
                <c:pt idx="4396">
                  <c:v>991.30739000000005</c:v>
                </c:pt>
                <c:pt idx="4397">
                  <c:v>991.55754999999999</c:v>
                </c:pt>
                <c:pt idx="4398">
                  <c:v>991.80768</c:v>
                </c:pt>
                <c:pt idx="4399">
                  <c:v>992.05817000000002</c:v>
                </c:pt>
                <c:pt idx="4400">
                  <c:v>992.30835000000002</c:v>
                </c:pt>
                <c:pt idx="4401">
                  <c:v>992.32622000000003</c:v>
                </c:pt>
                <c:pt idx="4402">
                  <c:v>992.57632999999998</c:v>
                </c:pt>
                <c:pt idx="4403">
                  <c:v>992.82645000000002</c:v>
                </c:pt>
                <c:pt idx="4404">
                  <c:v>993.07658000000004</c:v>
                </c:pt>
                <c:pt idx="4405">
                  <c:v>993.32674999999995</c:v>
                </c:pt>
                <c:pt idx="4406">
                  <c:v>993.57686999999999</c:v>
                </c:pt>
                <c:pt idx="4407">
                  <c:v>993.82699000000002</c:v>
                </c:pt>
                <c:pt idx="4408">
                  <c:v>994.07709999999997</c:v>
                </c:pt>
                <c:pt idx="4409">
                  <c:v>994.32772</c:v>
                </c:pt>
                <c:pt idx="4410">
                  <c:v>994.34572000000003</c:v>
                </c:pt>
                <c:pt idx="4411">
                  <c:v>994.59610999999995</c:v>
                </c:pt>
                <c:pt idx="4412">
                  <c:v>994.84644000000003</c:v>
                </c:pt>
                <c:pt idx="4413">
                  <c:v>995.09681999999998</c:v>
                </c:pt>
                <c:pt idx="4414">
                  <c:v>995.34694000000002</c:v>
                </c:pt>
                <c:pt idx="4415">
                  <c:v>995.59707000000003</c:v>
                </c:pt>
                <c:pt idx="4416">
                  <c:v>995.84722999999997</c:v>
                </c:pt>
                <c:pt idx="4417">
                  <c:v>996.09740999999997</c:v>
                </c:pt>
                <c:pt idx="4418">
                  <c:v>996.34754999999996</c:v>
                </c:pt>
                <c:pt idx="4419">
                  <c:v>996.36536999999998</c:v>
                </c:pt>
                <c:pt idx="4420">
                  <c:v>996.61549000000002</c:v>
                </c:pt>
                <c:pt idx="4421">
                  <c:v>996.86560999999995</c:v>
                </c:pt>
                <c:pt idx="4422">
                  <c:v>997.11594000000002</c:v>
                </c:pt>
                <c:pt idx="4423">
                  <c:v>997.36644000000001</c:v>
                </c:pt>
                <c:pt idx="4424">
                  <c:v>997.61653999999999</c:v>
                </c:pt>
                <c:pt idx="4425">
                  <c:v>997.86667</c:v>
                </c:pt>
                <c:pt idx="4426">
                  <c:v>998.11679000000004</c:v>
                </c:pt>
                <c:pt idx="4427">
                  <c:v>998.36740999999995</c:v>
                </c:pt>
                <c:pt idx="4428">
                  <c:v>998.38540999999998</c:v>
                </c:pt>
                <c:pt idx="4429">
                  <c:v>998.63556000000005</c:v>
                </c:pt>
                <c:pt idx="4430">
                  <c:v>998.88616000000002</c:v>
                </c:pt>
                <c:pt idx="4431">
                  <c:v>999.13629000000003</c:v>
                </c:pt>
                <c:pt idx="4432">
                  <c:v>999.38693000000001</c:v>
                </c:pt>
                <c:pt idx="4433">
                  <c:v>999.63708999999994</c:v>
                </c:pt>
                <c:pt idx="4434">
                  <c:v>999.88748999999996</c:v>
                </c:pt>
                <c:pt idx="4435">
                  <c:v>1000.13856</c:v>
                </c:pt>
                <c:pt idx="4436">
                  <c:v>1000.389</c:v>
                </c:pt>
                <c:pt idx="4437">
                  <c:v>1000.40702</c:v>
                </c:pt>
                <c:pt idx="4438">
                  <c:v>1000.65725</c:v>
                </c:pt>
                <c:pt idx="4439">
                  <c:v>1000.9074000000001</c:v>
                </c:pt>
                <c:pt idx="4440">
                  <c:v>1001.1575800000001</c:v>
                </c:pt>
                <c:pt idx="4441">
                  <c:v>1001.40772</c:v>
                </c:pt>
                <c:pt idx="4442">
                  <c:v>1001.65813</c:v>
                </c:pt>
                <c:pt idx="4443">
                  <c:v>1001.9084</c:v>
                </c:pt>
                <c:pt idx="4444">
                  <c:v>1002.15863</c:v>
                </c:pt>
                <c:pt idx="4445">
                  <c:v>1002.40878</c:v>
                </c:pt>
                <c:pt idx="4446">
                  <c:v>1002.42678</c:v>
                </c:pt>
                <c:pt idx="4447">
                  <c:v>1002.67732</c:v>
                </c:pt>
                <c:pt idx="4448">
                  <c:v>1002.9274799999999</c:v>
                </c:pt>
                <c:pt idx="4449">
                  <c:v>1003.17788</c:v>
                </c:pt>
                <c:pt idx="4450">
                  <c:v>1003.42799</c:v>
                </c:pt>
                <c:pt idx="4451">
                  <c:v>1003.6784</c:v>
                </c:pt>
                <c:pt idx="4452">
                  <c:v>1003.92898</c:v>
                </c:pt>
                <c:pt idx="4453">
                  <c:v>1004.17909</c:v>
                </c:pt>
                <c:pt idx="4454">
                  <c:v>1004.4292</c:v>
                </c:pt>
                <c:pt idx="4455">
                  <c:v>1004.44732</c:v>
                </c:pt>
                <c:pt idx="4456">
                  <c:v>1004.6974300000001</c:v>
                </c:pt>
                <c:pt idx="4457">
                  <c:v>1004.94757</c:v>
                </c:pt>
                <c:pt idx="4458">
                  <c:v>1005.19783</c:v>
                </c:pt>
                <c:pt idx="4459">
                  <c:v>1005.44794</c:v>
                </c:pt>
                <c:pt idx="4460">
                  <c:v>1005.69808</c:v>
                </c:pt>
                <c:pt idx="4461">
                  <c:v>1005.94822</c:v>
                </c:pt>
                <c:pt idx="4462">
                  <c:v>1006.19835</c:v>
                </c:pt>
                <c:pt idx="4463">
                  <c:v>1006.44888</c:v>
                </c:pt>
                <c:pt idx="4464">
                  <c:v>1006.46689</c:v>
                </c:pt>
                <c:pt idx="4465">
                  <c:v>1006.71702</c:v>
                </c:pt>
                <c:pt idx="4466">
                  <c:v>1006.96789</c:v>
                </c:pt>
                <c:pt idx="4467">
                  <c:v>1007.21802</c:v>
                </c:pt>
                <c:pt idx="4468">
                  <c:v>1007.46817</c:v>
                </c:pt>
                <c:pt idx="4469">
                  <c:v>1007.71845</c:v>
                </c:pt>
                <c:pt idx="4470">
                  <c:v>1007.96946</c:v>
                </c:pt>
                <c:pt idx="4471">
                  <c:v>1008.2200800000001</c:v>
                </c:pt>
                <c:pt idx="4472">
                  <c:v>1008.47043</c:v>
                </c:pt>
                <c:pt idx="4473">
                  <c:v>1008.48844</c:v>
                </c:pt>
                <c:pt idx="4474">
                  <c:v>1008.73856</c:v>
                </c:pt>
                <c:pt idx="4475">
                  <c:v>1008.98871</c:v>
                </c:pt>
                <c:pt idx="4476">
                  <c:v>1009.23884</c:v>
                </c:pt>
                <c:pt idx="4477">
                  <c:v>1009.48937</c:v>
                </c:pt>
                <c:pt idx="4478">
                  <c:v>1009.7395</c:v>
                </c:pt>
                <c:pt idx="4479">
                  <c:v>1009.98969</c:v>
                </c:pt>
                <c:pt idx="4480">
                  <c:v>1010.23983</c:v>
                </c:pt>
                <c:pt idx="4481">
                  <c:v>1010.49005</c:v>
                </c:pt>
                <c:pt idx="4482">
                  <c:v>1010.50805</c:v>
                </c:pt>
                <c:pt idx="4483">
                  <c:v>1010.7588500000001</c:v>
                </c:pt>
                <c:pt idx="4484">
                  <c:v>1011.00936</c:v>
                </c:pt>
                <c:pt idx="4485">
                  <c:v>1011.25951</c:v>
                </c:pt>
                <c:pt idx="4486">
                  <c:v>1011.50987</c:v>
                </c:pt>
                <c:pt idx="4487">
                  <c:v>1011.76001</c:v>
                </c:pt>
                <c:pt idx="4488">
                  <c:v>1012.01014</c:v>
                </c:pt>
                <c:pt idx="4489">
                  <c:v>1012.2608300000001</c:v>
                </c:pt>
                <c:pt idx="4490">
                  <c:v>1012.51099</c:v>
                </c:pt>
                <c:pt idx="4491">
                  <c:v>1012.52889</c:v>
                </c:pt>
                <c:pt idx="4492">
                  <c:v>1012.779</c:v>
                </c:pt>
                <c:pt idx="4493">
                  <c:v>1013.02936</c:v>
                </c:pt>
                <c:pt idx="4494">
                  <c:v>1013.27997</c:v>
                </c:pt>
                <c:pt idx="4495">
                  <c:v>1013.53029</c:v>
                </c:pt>
                <c:pt idx="4496">
                  <c:v>1013.78061</c:v>
                </c:pt>
                <c:pt idx="4497">
                  <c:v>1014.03144</c:v>
                </c:pt>
                <c:pt idx="4498">
                  <c:v>1014.28178</c:v>
                </c:pt>
                <c:pt idx="4499">
                  <c:v>1014.53188</c:v>
                </c:pt>
                <c:pt idx="4500">
                  <c:v>1014.54981</c:v>
                </c:pt>
                <c:pt idx="4501">
                  <c:v>1014.79994</c:v>
                </c:pt>
                <c:pt idx="4502">
                  <c:v>1015.05072</c:v>
                </c:pt>
                <c:pt idx="4503">
                  <c:v>1015.30096</c:v>
                </c:pt>
                <c:pt idx="4504">
                  <c:v>1015.55147</c:v>
                </c:pt>
                <c:pt idx="4505">
                  <c:v>1015.80237</c:v>
                </c:pt>
                <c:pt idx="4506">
                  <c:v>1016.05308</c:v>
                </c:pt>
                <c:pt idx="4507">
                  <c:v>1016.3031999999999</c:v>
                </c:pt>
                <c:pt idx="4508">
                  <c:v>1016.55339</c:v>
                </c:pt>
                <c:pt idx="4509">
                  <c:v>1016.57164</c:v>
                </c:pt>
                <c:pt idx="4510">
                  <c:v>1016.82177</c:v>
                </c:pt>
                <c:pt idx="4511">
                  <c:v>1017.07187</c:v>
                </c:pt>
                <c:pt idx="4512">
                  <c:v>1017.32199</c:v>
                </c:pt>
                <c:pt idx="4513">
                  <c:v>1017.57257</c:v>
                </c:pt>
                <c:pt idx="4514">
                  <c:v>1017.8227000000001</c:v>
                </c:pt>
                <c:pt idx="4515">
                  <c:v>1018.07362</c:v>
                </c:pt>
                <c:pt idx="4516">
                  <c:v>1018.32391</c:v>
                </c:pt>
                <c:pt idx="4517">
                  <c:v>1018.5744099999999</c:v>
                </c:pt>
                <c:pt idx="4518">
                  <c:v>1018.59246</c:v>
                </c:pt>
                <c:pt idx="4519">
                  <c:v>1018.84263</c:v>
                </c:pt>
                <c:pt idx="4520">
                  <c:v>1019.09286</c:v>
                </c:pt>
                <c:pt idx="4521">
                  <c:v>1019.34303</c:v>
                </c:pt>
                <c:pt idx="4522">
                  <c:v>1019.59358</c:v>
                </c:pt>
                <c:pt idx="4523">
                  <c:v>1019.84372</c:v>
                </c:pt>
                <c:pt idx="4524">
                  <c:v>1020.0943</c:v>
                </c:pt>
                <c:pt idx="4525">
                  <c:v>1020.34461</c:v>
                </c:pt>
                <c:pt idx="4526">
                  <c:v>1020.59477</c:v>
                </c:pt>
                <c:pt idx="4527">
                  <c:v>1020.6127</c:v>
                </c:pt>
                <c:pt idx="4528">
                  <c:v>1020.86317</c:v>
                </c:pt>
                <c:pt idx="4529">
                  <c:v>1021.11366</c:v>
                </c:pt>
                <c:pt idx="4530">
                  <c:v>1021.36382</c:v>
                </c:pt>
                <c:pt idx="4531">
                  <c:v>1021.61481</c:v>
                </c:pt>
                <c:pt idx="4532">
                  <c:v>1021.86538</c:v>
                </c:pt>
                <c:pt idx="4533">
                  <c:v>1022.11555</c:v>
                </c:pt>
                <c:pt idx="4534">
                  <c:v>1022.36571</c:v>
                </c:pt>
                <c:pt idx="4535">
                  <c:v>1022.6158799999999</c:v>
                </c:pt>
                <c:pt idx="4536">
                  <c:v>1022.63384</c:v>
                </c:pt>
                <c:pt idx="4537">
                  <c:v>1022.88397</c:v>
                </c:pt>
                <c:pt idx="4538">
                  <c:v>1023.1346</c:v>
                </c:pt>
                <c:pt idx="4539">
                  <c:v>1023.38486</c:v>
                </c:pt>
                <c:pt idx="4540">
                  <c:v>1023.63554</c:v>
                </c:pt>
                <c:pt idx="4541">
                  <c:v>1023.8861000000001</c:v>
                </c:pt>
                <c:pt idx="4542">
                  <c:v>1024.13672</c:v>
                </c:pt>
                <c:pt idx="4543">
                  <c:v>1024.3872899999999</c:v>
                </c:pt>
                <c:pt idx="4544">
                  <c:v>1024.6374699999999</c:v>
                </c:pt>
                <c:pt idx="4545">
                  <c:v>1024.6558199999999</c:v>
                </c:pt>
                <c:pt idx="4546">
                  <c:v>1024.90607</c:v>
                </c:pt>
                <c:pt idx="4547">
                  <c:v>1025.15633</c:v>
                </c:pt>
                <c:pt idx="4548">
                  <c:v>1025.40643</c:v>
                </c:pt>
                <c:pt idx="4549">
                  <c:v>1025.6572200000001</c:v>
                </c:pt>
                <c:pt idx="4550">
                  <c:v>1025.9075700000001</c:v>
                </c:pt>
                <c:pt idx="4551">
                  <c:v>1026.15786</c:v>
                </c:pt>
                <c:pt idx="4552">
                  <c:v>1026.4080200000001</c:v>
                </c:pt>
                <c:pt idx="4553">
                  <c:v>1026.6586199999999</c:v>
                </c:pt>
                <c:pt idx="4554">
                  <c:v>1026.6766700000001</c:v>
                </c:pt>
                <c:pt idx="4555">
                  <c:v>1026.9268199999999</c:v>
                </c:pt>
                <c:pt idx="4556">
                  <c:v>1027.1773599999999</c:v>
                </c:pt>
                <c:pt idx="4557">
                  <c:v>1027.4279300000001</c:v>
                </c:pt>
                <c:pt idx="4558">
                  <c:v>1027.6784600000001</c:v>
                </c:pt>
                <c:pt idx="4559">
                  <c:v>1027.92896</c:v>
                </c:pt>
                <c:pt idx="4560">
                  <c:v>1028.1793</c:v>
                </c:pt>
                <c:pt idx="4561">
                  <c:v>1028.4294500000001</c:v>
                </c:pt>
                <c:pt idx="4562">
                  <c:v>1028.6799699999999</c:v>
                </c:pt>
                <c:pt idx="4563">
                  <c:v>1028.6979799999999</c:v>
                </c:pt>
                <c:pt idx="4564">
                  <c:v>1028.9486099999999</c:v>
                </c:pt>
                <c:pt idx="4565">
                  <c:v>1029.1987999999999</c:v>
                </c:pt>
                <c:pt idx="4566">
                  <c:v>1029.44931</c:v>
                </c:pt>
                <c:pt idx="4567">
                  <c:v>1029.6994500000001</c:v>
                </c:pt>
                <c:pt idx="4568">
                  <c:v>1029.9496099999999</c:v>
                </c:pt>
                <c:pt idx="4569">
                  <c:v>1030.20055</c:v>
                </c:pt>
                <c:pt idx="4570">
                  <c:v>1030.4506799999999</c:v>
                </c:pt>
                <c:pt idx="4571">
                  <c:v>1030.7011600000001</c:v>
                </c:pt>
                <c:pt idx="4572">
                  <c:v>1030.7190000000001</c:v>
                </c:pt>
                <c:pt idx="4573">
                  <c:v>1030.96937</c:v>
                </c:pt>
                <c:pt idx="4574">
                  <c:v>1031.21983</c:v>
                </c:pt>
                <c:pt idx="4575">
                  <c:v>1031.4704400000001</c:v>
                </c:pt>
                <c:pt idx="4576">
                  <c:v>1031.72108</c:v>
                </c:pt>
                <c:pt idx="4577">
                  <c:v>1031.97172</c:v>
                </c:pt>
                <c:pt idx="4578">
                  <c:v>1032.2218399999999</c:v>
                </c:pt>
                <c:pt idx="4579">
                  <c:v>1032.4723100000001</c:v>
                </c:pt>
                <c:pt idx="4580">
                  <c:v>1032.7224200000001</c:v>
                </c:pt>
                <c:pt idx="4581">
                  <c:v>1032.7404799999999</c:v>
                </c:pt>
                <c:pt idx="4582">
                  <c:v>1032.99089</c:v>
                </c:pt>
                <c:pt idx="4583">
                  <c:v>1033.24128</c:v>
                </c:pt>
                <c:pt idx="4584">
                  <c:v>1033.49143</c:v>
                </c:pt>
                <c:pt idx="4585">
                  <c:v>1033.7419199999999</c:v>
                </c:pt>
                <c:pt idx="4586">
                  <c:v>1033.9922099999999</c:v>
                </c:pt>
                <c:pt idx="4587">
                  <c:v>1034.24234</c:v>
                </c:pt>
                <c:pt idx="4588">
                  <c:v>1034.4924799999999</c:v>
                </c:pt>
                <c:pt idx="4589">
                  <c:v>1034.7428399999999</c:v>
                </c:pt>
                <c:pt idx="4590">
                  <c:v>1034.7608399999999</c:v>
                </c:pt>
                <c:pt idx="4591">
                  <c:v>1035.0114799999999</c:v>
                </c:pt>
                <c:pt idx="4592">
                  <c:v>1035.2616599999999</c:v>
                </c:pt>
                <c:pt idx="4593">
                  <c:v>1035.5119500000001</c:v>
                </c:pt>
                <c:pt idx="4594">
                  <c:v>1035.76243</c:v>
                </c:pt>
                <c:pt idx="4595">
                  <c:v>1036.0125599999999</c:v>
                </c:pt>
                <c:pt idx="4596">
                  <c:v>1036.2628</c:v>
                </c:pt>
                <c:pt idx="4597">
                  <c:v>1036.5129899999999</c:v>
                </c:pt>
                <c:pt idx="4598">
                  <c:v>1036.76313</c:v>
                </c:pt>
                <c:pt idx="4599">
                  <c:v>1036.7810899999999</c:v>
                </c:pt>
                <c:pt idx="4600">
                  <c:v>1037.03125</c:v>
                </c:pt>
                <c:pt idx="4601">
                  <c:v>1037.2818500000001</c:v>
                </c:pt>
                <c:pt idx="4602">
                  <c:v>1037.5320999999999</c:v>
                </c:pt>
                <c:pt idx="4603">
                  <c:v>1037.7824000000001</c:v>
                </c:pt>
                <c:pt idx="4604">
                  <c:v>1038.03306</c:v>
                </c:pt>
                <c:pt idx="4605">
                  <c:v>1038.2835500000001</c:v>
                </c:pt>
                <c:pt idx="4606">
                  <c:v>1038.53367</c:v>
                </c:pt>
                <c:pt idx="4607">
                  <c:v>1038.7837999999999</c:v>
                </c:pt>
                <c:pt idx="4608">
                  <c:v>1038.8018099999999</c:v>
                </c:pt>
                <c:pt idx="4609">
                  <c:v>1039.0522900000001</c:v>
                </c:pt>
                <c:pt idx="4610">
                  <c:v>1039.3028899999999</c:v>
                </c:pt>
                <c:pt idx="4611">
                  <c:v>1039.5533800000001</c:v>
                </c:pt>
                <c:pt idx="4612">
                  <c:v>1039.80351</c:v>
                </c:pt>
                <c:pt idx="4613">
                  <c:v>1040.05413</c:v>
                </c:pt>
                <c:pt idx="4614">
                  <c:v>1040.3043399999999</c:v>
                </c:pt>
                <c:pt idx="4615">
                  <c:v>1040.55493</c:v>
                </c:pt>
                <c:pt idx="4616">
                  <c:v>1040.8050599999999</c:v>
                </c:pt>
                <c:pt idx="4617">
                  <c:v>1040.8234399999999</c:v>
                </c:pt>
                <c:pt idx="4618">
                  <c:v>1041.07357</c:v>
                </c:pt>
                <c:pt idx="4619">
                  <c:v>1041.3236899999999</c:v>
                </c:pt>
                <c:pt idx="4620">
                  <c:v>1041.5738200000001</c:v>
                </c:pt>
                <c:pt idx="4621">
                  <c:v>1041.82395</c:v>
                </c:pt>
                <c:pt idx="4622">
                  <c:v>1042.0740699999999</c:v>
                </c:pt>
                <c:pt idx="4623">
                  <c:v>1042.32465</c:v>
                </c:pt>
                <c:pt idx="4624">
                  <c:v>1042.5747899999999</c:v>
                </c:pt>
                <c:pt idx="4625">
                  <c:v>1042.82538</c:v>
                </c:pt>
                <c:pt idx="4626">
                  <c:v>1042.84338</c:v>
                </c:pt>
                <c:pt idx="4627">
                  <c:v>1043.0938900000001</c:v>
                </c:pt>
                <c:pt idx="4628">
                  <c:v>1043.34403</c:v>
                </c:pt>
                <c:pt idx="4629">
                  <c:v>1043.5941700000001</c:v>
                </c:pt>
                <c:pt idx="4630">
                  <c:v>1043.84465</c:v>
                </c:pt>
                <c:pt idx="4631">
                  <c:v>1044.0948000000001</c:v>
                </c:pt>
                <c:pt idx="4632">
                  <c:v>1044.34538</c:v>
                </c:pt>
                <c:pt idx="4633">
                  <c:v>1044.59555</c:v>
                </c:pt>
                <c:pt idx="4634">
                  <c:v>1044.8460500000001</c:v>
                </c:pt>
                <c:pt idx="4635">
                  <c:v>1044.8641500000001</c:v>
                </c:pt>
                <c:pt idx="4636">
                  <c:v>1045.11501</c:v>
                </c:pt>
                <c:pt idx="4637">
                  <c:v>1045.3653999999999</c:v>
                </c:pt>
                <c:pt idx="4638">
                  <c:v>1045.6155200000001</c:v>
                </c:pt>
                <c:pt idx="4639">
                  <c:v>1045.8658600000001</c:v>
                </c:pt>
                <c:pt idx="4640">
                  <c:v>1046.116</c:v>
                </c:pt>
                <c:pt idx="4641">
                  <c:v>1046.36643</c:v>
                </c:pt>
                <c:pt idx="4642">
                  <c:v>1046.61655</c:v>
                </c:pt>
                <c:pt idx="4643">
                  <c:v>1046.86709</c:v>
                </c:pt>
                <c:pt idx="4644">
                  <c:v>1046.8853899999999</c:v>
                </c:pt>
                <c:pt idx="4645">
                  <c:v>1047.1358399999999</c:v>
                </c:pt>
                <c:pt idx="4646">
                  <c:v>1047.3859500000001</c:v>
                </c:pt>
                <c:pt idx="4647">
                  <c:v>1047.63608</c:v>
                </c:pt>
                <c:pt idx="4648">
                  <c:v>1047.8864799999999</c:v>
                </c:pt>
                <c:pt idx="4649">
                  <c:v>1048.1374000000001</c:v>
                </c:pt>
                <c:pt idx="4650">
                  <c:v>1048.38815</c:v>
                </c:pt>
                <c:pt idx="4651">
                  <c:v>1048.63842</c:v>
                </c:pt>
                <c:pt idx="4652">
                  <c:v>1048.88858</c:v>
                </c:pt>
                <c:pt idx="4653">
                  <c:v>1048.9067299999999</c:v>
                </c:pt>
                <c:pt idx="4654">
                  <c:v>1049.15688</c:v>
                </c:pt>
                <c:pt idx="4655">
                  <c:v>1049.40742</c:v>
                </c:pt>
                <c:pt idx="4656">
                  <c:v>1049.6579400000001</c:v>
                </c:pt>
                <c:pt idx="4657">
                  <c:v>1049.90831</c:v>
                </c:pt>
                <c:pt idx="4658">
                  <c:v>1050.1588099999999</c:v>
                </c:pt>
                <c:pt idx="4659">
                  <c:v>1050.4093800000001</c:v>
                </c:pt>
                <c:pt idx="4660">
                  <c:v>1050.6595500000001</c:v>
                </c:pt>
                <c:pt idx="4661">
                  <c:v>1050.90986</c:v>
                </c:pt>
                <c:pt idx="4662">
                  <c:v>1050.92788</c:v>
                </c:pt>
                <c:pt idx="4663">
                  <c:v>1051.1783700000001</c:v>
                </c:pt>
                <c:pt idx="4664">
                  <c:v>1051.4286300000001</c:v>
                </c:pt>
                <c:pt idx="4665">
                  <c:v>1051.67878</c:v>
                </c:pt>
                <c:pt idx="4666">
                  <c:v>1051.92938</c:v>
                </c:pt>
                <c:pt idx="4667">
                  <c:v>1052.18001</c:v>
                </c:pt>
                <c:pt idx="4668">
                  <c:v>1052.4304099999999</c:v>
                </c:pt>
                <c:pt idx="4669">
                  <c:v>1052.6810800000001</c:v>
                </c:pt>
                <c:pt idx="4670">
                  <c:v>1052.9312299999999</c:v>
                </c:pt>
                <c:pt idx="4671">
                  <c:v>1052.94919</c:v>
                </c:pt>
                <c:pt idx="4672">
                  <c:v>1053.1994299999999</c:v>
                </c:pt>
                <c:pt idx="4673">
                  <c:v>1053.44957</c:v>
                </c:pt>
                <c:pt idx="4674">
                  <c:v>1053.6997100000001</c:v>
                </c:pt>
                <c:pt idx="4675">
                  <c:v>1053.9502</c:v>
                </c:pt>
                <c:pt idx="4676">
                  <c:v>1054.20037</c:v>
                </c:pt>
                <c:pt idx="4677">
                  <c:v>1054.4507100000001</c:v>
                </c:pt>
                <c:pt idx="4678">
                  <c:v>1054.7011299999999</c:v>
                </c:pt>
                <c:pt idx="4679">
                  <c:v>1054.9512500000001</c:v>
                </c:pt>
                <c:pt idx="4680">
                  <c:v>1054.9694400000001</c:v>
                </c:pt>
                <c:pt idx="4681">
                  <c:v>1055.2196100000001</c:v>
                </c:pt>
                <c:pt idx="4682">
                  <c:v>1055.47018</c:v>
                </c:pt>
                <c:pt idx="4683">
                  <c:v>1055.7203300000001</c:v>
                </c:pt>
                <c:pt idx="4684">
                  <c:v>1055.9709</c:v>
                </c:pt>
                <c:pt idx="4685">
                  <c:v>1056.22127</c:v>
                </c:pt>
                <c:pt idx="4686">
                  <c:v>1056.4714100000001</c:v>
                </c:pt>
                <c:pt idx="4687">
                  <c:v>1056.72156</c:v>
                </c:pt>
                <c:pt idx="4688">
                  <c:v>1056.9721099999999</c:v>
                </c:pt>
                <c:pt idx="4689">
                  <c:v>1056.9901500000001</c:v>
                </c:pt>
                <c:pt idx="4690">
                  <c:v>1057.2407000000001</c:v>
                </c:pt>
                <c:pt idx="4691">
                  <c:v>1057.49089</c:v>
                </c:pt>
                <c:pt idx="4692">
                  <c:v>1057.7410400000001</c:v>
                </c:pt>
                <c:pt idx="4693">
                  <c:v>1057.99119</c:v>
                </c:pt>
                <c:pt idx="4694">
                  <c:v>1058.2415000000001</c:v>
                </c:pt>
                <c:pt idx="4695">
                  <c:v>1058.49182</c:v>
                </c:pt>
                <c:pt idx="4696">
                  <c:v>1058.74243</c:v>
                </c:pt>
                <c:pt idx="4697">
                  <c:v>1058.9925900000001</c:v>
                </c:pt>
                <c:pt idx="4698">
                  <c:v>1059.01079</c:v>
                </c:pt>
                <c:pt idx="4699">
                  <c:v>1059.26136</c:v>
                </c:pt>
                <c:pt idx="4700">
                  <c:v>1059.51151</c:v>
                </c:pt>
                <c:pt idx="4701">
                  <c:v>1059.76206</c:v>
                </c:pt>
                <c:pt idx="4702">
                  <c:v>1060.0122100000001</c:v>
                </c:pt>
                <c:pt idx="4703">
                  <c:v>1060.2627500000001</c:v>
                </c:pt>
                <c:pt idx="4704">
                  <c:v>1060.5133900000001</c:v>
                </c:pt>
                <c:pt idx="4705">
                  <c:v>1060.7636399999999</c:v>
                </c:pt>
                <c:pt idx="4706">
                  <c:v>1061.01377</c:v>
                </c:pt>
                <c:pt idx="4707">
                  <c:v>1061.0318500000001</c:v>
                </c:pt>
                <c:pt idx="4708">
                  <c:v>1061.28197</c:v>
                </c:pt>
                <c:pt idx="4709">
                  <c:v>1061.5320899999999</c:v>
                </c:pt>
                <c:pt idx="4710">
                  <c:v>1061.7824499999999</c:v>
                </c:pt>
                <c:pt idx="4711">
                  <c:v>1062.03314</c:v>
                </c:pt>
                <c:pt idx="4712">
                  <c:v>1062.2833000000001</c:v>
                </c:pt>
                <c:pt idx="4713">
                  <c:v>1062.53432</c:v>
                </c:pt>
                <c:pt idx="4714">
                  <c:v>1062.78439</c:v>
                </c:pt>
                <c:pt idx="4715">
                  <c:v>1063.0345400000001</c:v>
                </c:pt>
                <c:pt idx="4716">
                  <c:v>1063.0547300000001</c:v>
                </c:pt>
                <c:pt idx="4717">
                  <c:v>1063.30485</c:v>
                </c:pt>
                <c:pt idx="4718">
                  <c:v>1063.5553199999999</c:v>
                </c:pt>
                <c:pt idx="4719">
                  <c:v>1063.8054999999999</c:v>
                </c:pt>
                <c:pt idx="4720">
                  <c:v>1064.0556099999999</c:v>
                </c:pt>
                <c:pt idx="4721">
                  <c:v>1064.3058699999999</c:v>
                </c:pt>
                <c:pt idx="4722">
                  <c:v>1064.55647</c:v>
                </c:pt>
                <c:pt idx="4723">
                  <c:v>1064.80699</c:v>
                </c:pt>
                <c:pt idx="4724">
                  <c:v>1065.0575699999999</c:v>
                </c:pt>
                <c:pt idx="4725">
                  <c:v>1065.0756699999999</c:v>
                </c:pt>
                <c:pt idx="4726">
                  <c:v>1065.3257799999999</c:v>
                </c:pt>
                <c:pt idx="4727">
                  <c:v>1065.57593</c:v>
                </c:pt>
                <c:pt idx="4728">
                  <c:v>1065.8260600000001</c:v>
                </c:pt>
                <c:pt idx="4729">
                  <c:v>1066.07664</c:v>
                </c:pt>
                <c:pt idx="4730">
                  <c:v>1066.3268499999999</c:v>
                </c:pt>
                <c:pt idx="4731">
                  <c:v>1066.5774100000001</c:v>
                </c:pt>
                <c:pt idx="4732">
                  <c:v>1066.82782</c:v>
                </c:pt>
                <c:pt idx="4733">
                  <c:v>1067.07888</c:v>
                </c:pt>
                <c:pt idx="4734">
                  <c:v>1067.0971400000001</c:v>
                </c:pt>
                <c:pt idx="4735">
                  <c:v>1067.34779</c:v>
                </c:pt>
                <c:pt idx="4736">
                  <c:v>1067.5980199999999</c:v>
                </c:pt>
                <c:pt idx="4737">
                  <c:v>1067.8483000000001</c:v>
                </c:pt>
                <c:pt idx="4738">
                  <c:v>1068.0989300000001</c:v>
                </c:pt>
                <c:pt idx="4739">
                  <c:v>1068.34944</c:v>
                </c:pt>
                <c:pt idx="4740">
                  <c:v>1068.5995499999999</c:v>
                </c:pt>
                <c:pt idx="4741">
                  <c:v>1068.8501799999999</c:v>
                </c:pt>
                <c:pt idx="4742">
                  <c:v>1069.1003599999999</c:v>
                </c:pt>
                <c:pt idx="4743">
                  <c:v>1069.11832</c:v>
                </c:pt>
                <c:pt idx="4744">
                  <c:v>1069.36887</c:v>
                </c:pt>
                <c:pt idx="4745">
                  <c:v>1069.6192799999999</c:v>
                </c:pt>
                <c:pt idx="4746">
                  <c:v>1069.86949</c:v>
                </c:pt>
                <c:pt idx="4747">
                  <c:v>1070.11988</c:v>
                </c:pt>
                <c:pt idx="4748">
                  <c:v>1070.3702000000001</c:v>
                </c:pt>
                <c:pt idx="4749">
                  <c:v>1070.62058</c:v>
                </c:pt>
                <c:pt idx="4750">
                  <c:v>1070.8707199999999</c:v>
                </c:pt>
                <c:pt idx="4751">
                  <c:v>1071.12138</c:v>
                </c:pt>
                <c:pt idx="4752">
                  <c:v>1071.1393800000001</c:v>
                </c:pt>
                <c:pt idx="4753">
                  <c:v>1071.3895199999999</c:v>
                </c:pt>
                <c:pt idx="4754">
                  <c:v>1071.64002</c:v>
                </c:pt>
                <c:pt idx="4755">
                  <c:v>1071.8901800000001</c:v>
                </c:pt>
                <c:pt idx="4756">
                  <c:v>1072.14031</c:v>
                </c:pt>
                <c:pt idx="4757">
                  <c:v>1072.3904500000001</c:v>
                </c:pt>
                <c:pt idx="4758">
                  <c:v>1072.64059</c:v>
                </c:pt>
                <c:pt idx="4759">
                  <c:v>1072.8907099999999</c:v>
                </c:pt>
                <c:pt idx="4760">
                  <c:v>1073.1408899999999</c:v>
                </c:pt>
                <c:pt idx="4761">
                  <c:v>1073.1589200000001</c:v>
                </c:pt>
                <c:pt idx="4762">
                  <c:v>1073.4093499999999</c:v>
                </c:pt>
                <c:pt idx="4763">
                  <c:v>1073.6596300000001</c:v>
                </c:pt>
                <c:pt idx="4764">
                  <c:v>1073.90985</c:v>
                </c:pt>
                <c:pt idx="4765">
                  <c:v>1074.1599699999999</c:v>
                </c:pt>
                <c:pt idx="4766">
                  <c:v>1074.41014</c:v>
                </c:pt>
                <c:pt idx="4767">
                  <c:v>1074.6605199999999</c:v>
                </c:pt>
                <c:pt idx="4768">
                  <c:v>1074.9111499999999</c:v>
                </c:pt>
                <c:pt idx="4769">
                  <c:v>1075.16138</c:v>
                </c:pt>
                <c:pt idx="4770">
                  <c:v>1075.1793600000001</c:v>
                </c:pt>
                <c:pt idx="4771">
                  <c:v>1075.42949</c:v>
                </c:pt>
                <c:pt idx="4772">
                  <c:v>1075.6796400000001</c:v>
                </c:pt>
                <c:pt idx="4773">
                  <c:v>1075.9297799999999</c:v>
                </c:pt>
                <c:pt idx="4774">
                  <c:v>1076.17994</c:v>
                </c:pt>
                <c:pt idx="4775">
                  <c:v>1076.4304199999999</c:v>
                </c:pt>
                <c:pt idx="4776">
                  <c:v>1076.6810599999999</c:v>
                </c:pt>
                <c:pt idx="4777">
                  <c:v>1076.9313099999999</c:v>
                </c:pt>
                <c:pt idx="4778">
                  <c:v>1077.18148</c:v>
                </c:pt>
                <c:pt idx="4779">
                  <c:v>1077.19947</c:v>
                </c:pt>
                <c:pt idx="4780">
                  <c:v>1077.44964</c:v>
                </c:pt>
                <c:pt idx="4781">
                  <c:v>1077.6997899999999</c:v>
                </c:pt>
                <c:pt idx="4782">
                  <c:v>1077.9503400000001</c:v>
                </c:pt>
                <c:pt idx="4783">
                  <c:v>1078.20083</c:v>
                </c:pt>
                <c:pt idx="4784">
                  <c:v>1078.45099</c:v>
                </c:pt>
                <c:pt idx="4785">
                  <c:v>1078.70119</c:v>
                </c:pt>
                <c:pt idx="4786">
                  <c:v>1078.95153</c:v>
                </c:pt>
                <c:pt idx="4787">
                  <c:v>1079.2021299999999</c:v>
                </c:pt>
                <c:pt idx="4788">
                  <c:v>1079.2200600000001</c:v>
                </c:pt>
                <c:pt idx="4789">
                  <c:v>1079.47048</c:v>
                </c:pt>
                <c:pt idx="4790">
                  <c:v>1079.7206100000001</c:v>
                </c:pt>
                <c:pt idx="4791">
                  <c:v>1079.97081</c:v>
                </c:pt>
                <c:pt idx="4792">
                  <c:v>1080.2211600000001</c:v>
                </c:pt>
                <c:pt idx="4793">
                  <c:v>1080.47128</c:v>
                </c:pt>
                <c:pt idx="4794">
                  <c:v>1080.7217000000001</c:v>
                </c:pt>
                <c:pt idx="4795">
                  <c:v>1080.9720600000001</c:v>
                </c:pt>
                <c:pt idx="4796">
                  <c:v>1081.2226599999999</c:v>
                </c:pt>
                <c:pt idx="4797">
                  <c:v>1081.2414200000001</c:v>
                </c:pt>
                <c:pt idx="4798">
                  <c:v>1081.49155</c:v>
                </c:pt>
                <c:pt idx="4799">
                  <c:v>1081.7416800000001</c:v>
                </c:pt>
                <c:pt idx="4800">
                  <c:v>1081.9917600000001</c:v>
                </c:pt>
                <c:pt idx="4801">
                  <c:v>1082.2421999999999</c:v>
                </c:pt>
                <c:pt idx="4802">
                  <c:v>1082.4924000000001</c:v>
                </c:pt>
                <c:pt idx="4803">
                  <c:v>1082.74254</c:v>
                </c:pt>
                <c:pt idx="4804">
                  <c:v>1082.9933599999999</c:v>
                </c:pt>
                <c:pt idx="4805">
                  <c:v>1083.2439199999999</c:v>
                </c:pt>
                <c:pt idx="4806">
                  <c:v>1083.2618600000001</c:v>
                </c:pt>
                <c:pt idx="4807">
                  <c:v>1083.51206</c:v>
                </c:pt>
                <c:pt idx="4808">
                  <c:v>1083.7626700000001</c:v>
                </c:pt>
                <c:pt idx="4809">
                  <c:v>1084.01286</c:v>
                </c:pt>
                <c:pt idx="4810">
                  <c:v>1084.2632599999999</c:v>
                </c:pt>
                <c:pt idx="4811">
                  <c:v>1084.51341</c:v>
                </c:pt>
                <c:pt idx="4812">
                  <c:v>1084.76359</c:v>
                </c:pt>
                <c:pt idx="4813">
                  <c:v>1085.0143</c:v>
                </c:pt>
                <c:pt idx="4814">
                  <c:v>1085.26442</c:v>
                </c:pt>
                <c:pt idx="4815">
                  <c:v>1085.2824000000001</c:v>
                </c:pt>
                <c:pt idx="4816">
                  <c:v>1085.5325499999999</c:v>
                </c:pt>
                <c:pt idx="4817">
                  <c:v>1085.7829999999999</c:v>
                </c:pt>
                <c:pt idx="4818">
                  <c:v>1086.0335500000001</c:v>
                </c:pt>
                <c:pt idx="4819">
                  <c:v>1086.28385</c:v>
                </c:pt>
                <c:pt idx="4820">
                  <c:v>1086.53459</c:v>
                </c:pt>
                <c:pt idx="4821">
                  <c:v>1086.78496</c:v>
                </c:pt>
                <c:pt idx="4822">
                  <c:v>1087.0352800000001</c:v>
                </c:pt>
                <c:pt idx="4823">
                  <c:v>1087.28541</c:v>
                </c:pt>
                <c:pt idx="4824">
                  <c:v>1087.30349</c:v>
                </c:pt>
                <c:pt idx="4825">
                  <c:v>1087.5541000000001</c:v>
                </c:pt>
                <c:pt idx="4826">
                  <c:v>1087.8047300000001</c:v>
                </c:pt>
                <c:pt idx="4827">
                  <c:v>1088.05537</c:v>
                </c:pt>
                <c:pt idx="4828">
                  <c:v>1088.3055300000001</c:v>
                </c:pt>
                <c:pt idx="4829">
                  <c:v>1088.55585</c:v>
                </c:pt>
                <c:pt idx="4830">
                  <c:v>1088.8067799999999</c:v>
                </c:pt>
                <c:pt idx="4831">
                  <c:v>1089.0573899999999</c:v>
                </c:pt>
                <c:pt idx="4832">
                  <c:v>1089.30765</c:v>
                </c:pt>
                <c:pt idx="4833">
                  <c:v>1089.3256200000001</c:v>
                </c:pt>
                <c:pt idx="4834">
                  <c:v>1089.57636</c:v>
                </c:pt>
                <c:pt idx="4835">
                  <c:v>1089.8266699999999</c:v>
                </c:pt>
                <c:pt idx="4836">
                  <c:v>1090.0772400000001</c:v>
                </c:pt>
                <c:pt idx="4837">
                  <c:v>1090.3281899999999</c:v>
                </c:pt>
                <c:pt idx="4838">
                  <c:v>1090.5787800000001</c:v>
                </c:pt>
                <c:pt idx="4839">
                  <c:v>1090.82891</c:v>
                </c:pt>
                <c:pt idx="4840">
                  <c:v>1091.0792200000001</c:v>
                </c:pt>
                <c:pt idx="4841">
                  <c:v>1091.3297500000001</c:v>
                </c:pt>
                <c:pt idx="4842">
                  <c:v>1091.3477499999999</c:v>
                </c:pt>
                <c:pt idx="4843">
                  <c:v>1091.59818</c:v>
                </c:pt>
                <c:pt idx="4844">
                  <c:v>1091.8487500000001</c:v>
                </c:pt>
                <c:pt idx="4845">
                  <c:v>1092.09969</c:v>
                </c:pt>
                <c:pt idx="4846">
                  <c:v>1092.34977</c:v>
                </c:pt>
                <c:pt idx="4847">
                  <c:v>1092.6007500000001</c:v>
                </c:pt>
                <c:pt idx="4848">
                  <c:v>1092.85115</c:v>
                </c:pt>
                <c:pt idx="4849">
                  <c:v>1093.10177</c:v>
                </c:pt>
                <c:pt idx="4850">
                  <c:v>1093.3523700000001</c:v>
                </c:pt>
                <c:pt idx="4851">
                  <c:v>1093.3702800000001</c:v>
                </c:pt>
                <c:pt idx="4852">
                  <c:v>1093.6204299999999</c:v>
                </c:pt>
                <c:pt idx="4853">
                  <c:v>1093.8707300000001</c:v>
                </c:pt>
                <c:pt idx="4854">
                  <c:v>1094.12138</c:v>
                </c:pt>
                <c:pt idx="4855">
                  <c:v>1094.3715199999999</c:v>
                </c:pt>
                <c:pt idx="4856">
                  <c:v>1094.6216899999999</c:v>
                </c:pt>
                <c:pt idx="4857">
                  <c:v>1094.87185</c:v>
                </c:pt>
                <c:pt idx="4858">
                  <c:v>1095.1220599999999</c:v>
                </c:pt>
                <c:pt idx="4859">
                  <c:v>1095.3724500000001</c:v>
                </c:pt>
                <c:pt idx="4860">
                  <c:v>1095.3904399999999</c:v>
                </c:pt>
                <c:pt idx="4861">
                  <c:v>1095.64104</c:v>
                </c:pt>
                <c:pt idx="4862">
                  <c:v>1095.8917200000001</c:v>
                </c:pt>
                <c:pt idx="4863">
                  <c:v>1096.1423299999999</c:v>
                </c:pt>
                <c:pt idx="4864">
                  <c:v>1096.3924999999999</c:v>
                </c:pt>
                <c:pt idx="4865">
                  <c:v>1096.6429900000001</c:v>
                </c:pt>
                <c:pt idx="4866">
                  <c:v>1096.89318</c:v>
                </c:pt>
                <c:pt idx="4867">
                  <c:v>1097.1433500000001</c:v>
                </c:pt>
                <c:pt idx="4868">
                  <c:v>1097.39347</c:v>
                </c:pt>
                <c:pt idx="4869">
                  <c:v>1097.41138</c:v>
                </c:pt>
                <c:pt idx="4870">
                  <c:v>1097.6619700000001</c:v>
                </c:pt>
                <c:pt idx="4871">
                  <c:v>1097.91209</c:v>
                </c:pt>
                <c:pt idx="4872">
                  <c:v>1098.1623400000001</c:v>
                </c:pt>
                <c:pt idx="4873">
                  <c:v>1098.4129399999999</c:v>
                </c:pt>
                <c:pt idx="4874">
                  <c:v>1098.6633300000001</c:v>
                </c:pt>
                <c:pt idx="4875">
                  <c:v>1098.91425</c:v>
                </c:pt>
                <c:pt idx="4876">
                  <c:v>1099.16446</c:v>
                </c:pt>
                <c:pt idx="4877">
                  <c:v>1099.4149600000001</c:v>
                </c:pt>
                <c:pt idx="4878">
                  <c:v>1099.4328499999999</c:v>
                </c:pt>
                <c:pt idx="4879">
                  <c:v>1099.68301</c:v>
                </c:pt>
                <c:pt idx="4880">
                  <c:v>1099.9331999999999</c:v>
                </c:pt>
                <c:pt idx="4881">
                  <c:v>1100.1840099999999</c:v>
                </c:pt>
                <c:pt idx="4882">
                  <c:v>1100.43416</c:v>
                </c:pt>
                <c:pt idx="4883">
                  <c:v>1100.68445</c:v>
                </c:pt>
                <c:pt idx="4884">
                  <c:v>1100.93462</c:v>
                </c:pt>
                <c:pt idx="4885">
                  <c:v>1101.18498</c:v>
                </c:pt>
                <c:pt idx="4886">
                  <c:v>1101.4352699999999</c:v>
                </c:pt>
                <c:pt idx="4887">
                  <c:v>1101.4533300000001</c:v>
                </c:pt>
                <c:pt idx="4888">
                  <c:v>1101.70363</c:v>
                </c:pt>
                <c:pt idx="4889">
                  <c:v>1101.9538700000001</c:v>
                </c:pt>
                <c:pt idx="4890">
                  <c:v>1102.2042100000001</c:v>
                </c:pt>
                <c:pt idx="4891">
                  <c:v>1102.4544800000001</c:v>
                </c:pt>
                <c:pt idx="4892">
                  <c:v>1102.70463</c:v>
                </c:pt>
                <c:pt idx="4893">
                  <c:v>1102.95478</c:v>
                </c:pt>
                <c:pt idx="4894">
                  <c:v>1103.20517</c:v>
                </c:pt>
                <c:pt idx="4895">
                  <c:v>1103.4553100000001</c:v>
                </c:pt>
                <c:pt idx="4896">
                  <c:v>1103.4733200000001</c:v>
                </c:pt>
                <c:pt idx="4897">
                  <c:v>1103.72369</c:v>
                </c:pt>
                <c:pt idx="4898">
                  <c:v>1103.9739</c:v>
                </c:pt>
                <c:pt idx="4899">
                  <c:v>1104.2244700000001</c:v>
                </c:pt>
                <c:pt idx="4900">
                  <c:v>1104.47478</c:v>
                </c:pt>
                <c:pt idx="4901">
                  <c:v>1104.7251200000001</c:v>
                </c:pt>
                <c:pt idx="4902">
                  <c:v>1104.9754800000001</c:v>
                </c:pt>
                <c:pt idx="4903">
                  <c:v>1105.22588</c:v>
                </c:pt>
                <c:pt idx="4904">
                  <c:v>1105.47604</c:v>
                </c:pt>
                <c:pt idx="4905">
                  <c:v>1105.4939999999999</c:v>
                </c:pt>
                <c:pt idx="4906">
                  <c:v>1105.74452</c:v>
                </c:pt>
                <c:pt idx="4907">
                  <c:v>1105.99524</c:v>
                </c:pt>
                <c:pt idx="4908">
                  <c:v>1106.2456099999999</c:v>
                </c:pt>
                <c:pt idx="4909">
                  <c:v>1106.4966300000001</c:v>
                </c:pt>
                <c:pt idx="4910">
                  <c:v>1106.7467099999999</c:v>
                </c:pt>
                <c:pt idx="4911">
                  <c:v>1106.9972399999999</c:v>
                </c:pt>
                <c:pt idx="4912">
                  <c:v>1107.24756</c:v>
                </c:pt>
                <c:pt idx="4913">
                  <c:v>1107.4977100000001</c:v>
                </c:pt>
                <c:pt idx="4914">
                  <c:v>1107.5156199999999</c:v>
                </c:pt>
                <c:pt idx="4915">
                  <c:v>1107.7657300000001</c:v>
                </c:pt>
                <c:pt idx="4916">
                  <c:v>1108.0158699999999</c:v>
                </c:pt>
                <c:pt idx="4917">
                  <c:v>1108.26603</c:v>
                </c:pt>
                <c:pt idx="4918">
                  <c:v>1108.5161800000001</c:v>
                </c:pt>
                <c:pt idx="4919">
                  <c:v>1108.76668</c:v>
                </c:pt>
                <c:pt idx="4920">
                  <c:v>1109.0168699999999</c:v>
                </c:pt>
                <c:pt idx="4921">
                  <c:v>1109.2672500000001</c:v>
                </c:pt>
                <c:pt idx="4922">
                  <c:v>1109.5177799999999</c:v>
                </c:pt>
                <c:pt idx="4923">
                  <c:v>1109.5362399999999</c:v>
                </c:pt>
                <c:pt idx="4924">
                  <c:v>1109.78673</c:v>
                </c:pt>
                <c:pt idx="4925">
                  <c:v>1110.0372199999999</c:v>
                </c:pt>
                <c:pt idx="4926">
                  <c:v>1110.28736</c:v>
                </c:pt>
                <c:pt idx="4927">
                  <c:v>1110.53755</c:v>
                </c:pt>
                <c:pt idx="4928">
                  <c:v>1110.7881400000001</c:v>
                </c:pt>
                <c:pt idx="4929">
                  <c:v>1111.0384300000001</c:v>
                </c:pt>
                <c:pt idx="4930">
                  <c:v>1111.2891500000001</c:v>
                </c:pt>
                <c:pt idx="4931">
                  <c:v>1111.5396699999999</c:v>
                </c:pt>
                <c:pt idx="4932">
                  <c:v>1111.5575699999999</c:v>
                </c:pt>
                <c:pt idx="4933">
                  <c:v>1111.8078</c:v>
                </c:pt>
                <c:pt idx="4934">
                  <c:v>1112.05809</c:v>
                </c:pt>
                <c:pt idx="4935">
                  <c:v>1112.3083099999999</c:v>
                </c:pt>
                <c:pt idx="4936">
                  <c:v>1112.5585599999999</c:v>
                </c:pt>
                <c:pt idx="4937">
                  <c:v>1112.80871</c:v>
                </c:pt>
                <c:pt idx="4938">
                  <c:v>1113.0590999999999</c:v>
                </c:pt>
                <c:pt idx="4939">
                  <c:v>1113.3092200000001</c:v>
                </c:pt>
                <c:pt idx="4940">
                  <c:v>1113.5595699999999</c:v>
                </c:pt>
                <c:pt idx="4941">
                  <c:v>1113.57755</c:v>
                </c:pt>
                <c:pt idx="4942">
                  <c:v>1113.8279399999999</c:v>
                </c:pt>
                <c:pt idx="4943">
                  <c:v>1114.0785699999999</c:v>
                </c:pt>
                <c:pt idx="4944">
                  <c:v>1114.32925</c:v>
                </c:pt>
                <c:pt idx="4945">
                  <c:v>1114.5796499999999</c:v>
                </c:pt>
                <c:pt idx="4946">
                  <c:v>1114.8297700000001</c:v>
                </c:pt>
                <c:pt idx="4947">
                  <c:v>1115.0802200000001</c:v>
                </c:pt>
                <c:pt idx="4948">
                  <c:v>1115.3307500000001</c:v>
                </c:pt>
                <c:pt idx="4949">
                  <c:v>1115.58087</c:v>
                </c:pt>
                <c:pt idx="4950">
                  <c:v>1115.59898</c:v>
                </c:pt>
                <c:pt idx="4951">
                  <c:v>1115.8493699999999</c:v>
                </c:pt>
                <c:pt idx="4952">
                  <c:v>1116.0998300000001</c:v>
                </c:pt>
                <c:pt idx="4953">
                  <c:v>1116.3503499999999</c:v>
                </c:pt>
                <c:pt idx="4954">
                  <c:v>1116.60067</c:v>
                </c:pt>
                <c:pt idx="4955">
                  <c:v>1116.85158</c:v>
                </c:pt>
                <c:pt idx="4956">
                  <c:v>1117.1026899999999</c:v>
                </c:pt>
                <c:pt idx="4957">
                  <c:v>1117.35328</c:v>
                </c:pt>
                <c:pt idx="4958">
                  <c:v>1117.6034400000001</c:v>
                </c:pt>
                <c:pt idx="4959">
                  <c:v>1117.6214199999999</c:v>
                </c:pt>
                <c:pt idx="4960">
                  <c:v>1117.8722399999999</c:v>
                </c:pt>
                <c:pt idx="4961">
                  <c:v>1118.1224500000001</c:v>
                </c:pt>
                <c:pt idx="4962">
                  <c:v>1118.37274</c:v>
                </c:pt>
                <c:pt idx="4963">
                  <c:v>1118.623</c:v>
                </c:pt>
                <c:pt idx="4964">
                  <c:v>1118.8735799999999</c:v>
                </c:pt>
                <c:pt idx="4965">
                  <c:v>1119.1238599999999</c:v>
                </c:pt>
                <c:pt idx="4966">
                  <c:v>1119.37445</c:v>
                </c:pt>
                <c:pt idx="4967">
                  <c:v>1119.62536</c:v>
                </c:pt>
                <c:pt idx="4968">
                  <c:v>1119.6433199999999</c:v>
                </c:pt>
                <c:pt idx="4969">
                  <c:v>1119.89345</c:v>
                </c:pt>
                <c:pt idx="4970">
                  <c:v>1120.14391</c:v>
                </c:pt>
                <c:pt idx="4971">
                  <c:v>1120.3945000000001</c:v>
                </c:pt>
                <c:pt idx="4972">
                  <c:v>1120.6446599999999</c:v>
                </c:pt>
                <c:pt idx="4973">
                  <c:v>1120.8947700000001</c:v>
                </c:pt>
                <c:pt idx="4974">
                  <c:v>1121.14536</c:v>
                </c:pt>
                <c:pt idx="4975">
                  <c:v>1121.3955000000001</c:v>
                </c:pt>
                <c:pt idx="4976">
                  <c:v>1121.6456700000001</c:v>
                </c:pt>
                <c:pt idx="4977">
                  <c:v>1121.66381</c:v>
                </c:pt>
                <c:pt idx="4978">
                  <c:v>1121.9139399999999</c:v>
                </c:pt>
                <c:pt idx="4979">
                  <c:v>1122.1642400000001</c:v>
                </c:pt>
                <c:pt idx="4980">
                  <c:v>1122.41444</c:v>
                </c:pt>
                <c:pt idx="4981">
                  <c:v>1122.6645699999999</c:v>
                </c:pt>
                <c:pt idx="4982">
                  <c:v>1122.9151300000001</c:v>
                </c:pt>
                <c:pt idx="4983">
                  <c:v>1123.16571</c:v>
                </c:pt>
                <c:pt idx="4984">
                  <c:v>1123.41588</c:v>
                </c:pt>
                <c:pt idx="4985">
                  <c:v>1123.6668199999999</c:v>
                </c:pt>
                <c:pt idx="4986">
                  <c:v>1123.6852799999999</c:v>
                </c:pt>
                <c:pt idx="4987">
                  <c:v>1123.9355800000001</c:v>
                </c:pt>
                <c:pt idx="4988">
                  <c:v>1124.18595</c:v>
                </c:pt>
                <c:pt idx="4989">
                  <c:v>1124.43631</c:v>
                </c:pt>
                <c:pt idx="4990">
                  <c:v>1124.6873000000001</c:v>
                </c:pt>
                <c:pt idx="4991">
                  <c:v>1124.9375500000001</c:v>
                </c:pt>
                <c:pt idx="4992">
                  <c:v>1125.1879100000001</c:v>
                </c:pt>
                <c:pt idx="4993">
                  <c:v>1125.43821</c:v>
                </c:pt>
                <c:pt idx="4994">
                  <c:v>1125.68842</c:v>
                </c:pt>
                <c:pt idx="4995">
                  <c:v>1125.7063599999999</c:v>
                </c:pt>
                <c:pt idx="4996">
                  <c:v>1125.9572000000001</c:v>
                </c:pt>
                <c:pt idx="4997">
                  <c:v>1126.20777</c:v>
                </c:pt>
                <c:pt idx="4998">
                  <c:v>1126.4581000000001</c:v>
                </c:pt>
                <c:pt idx="4999">
                  <c:v>1126.7081900000001</c:v>
                </c:pt>
                <c:pt idx="5000">
                  <c:v>1126.9584199999999</c:v>
                </c:pt>
                <c:pt idx="5001">
                  <c:v>1127.20858</c:v>
                </c:pt>
                <c:pt idx="5002">
                  <c:v>1127.45867</c:v>
                </c:pt>
                <c:pt idx="5003">
                  <c:v>1127.70904</c:v>
                </c:pt>
                <c:pt idx="5004">
                  <c:v>1127.72696</c:v>
                </c:pt>
                <c:pt idx="5005">
                  <c:v>1127.97749</c:v>
                </c:pt>
                <c:pt idx="5006">
                  <c:v>1128.2282700000001</c:v>
                </c:pt>
                <c:pt idx="5007">
                  <c:v>1128.4788599999999</c:v>
                </c:pt>
                <c:pt idx="5008">
                  <c:v>1128.7297799999999</c:v>
                </c:pt>
                <c:pt idx="5009">
                  <c:v>1128.98044</c:v>
                </c:pt>
                <c:pt idx="5010">
                  <c:v>1129.23119</c:v>
                </c:pt>
                <c:pt idx="5011">
                  <c:v>1129.4817599999999</c:v>
                </c:pt>
                <c:pt idx="5012">
                  <c:v>1129.7318600000001</c:v>
                </c:pt>
                <c:pt idx="5013">
                  <c:v>1129.7498800000001</c:v>
                </c:pt>
                <c:pt idx="5014">
                  <c:v>1129.9999499999999</c:v>
                </c:pt>
                <c:pt idx="5015">
                  <c:v>1130.2501500000001</c:v>
                </c:pt>
                <c:pt idx="5016">
                  <c:v>1130.5007499999999</c:v>
                </c:pt>
                <c:pt idx="5017">
                  <c:v>1130.75083</c:v>
                </c:pt>
                <c:pt idx="5018">
                  <c:v>1131.00136</c:v>
                </c:pt>
                <c:pt idx="5019">
                  <c:v>1131.25198</c:v>
                </c:pt>
                <c:pt idx="5020">
                  <c:v>1131.5024900000001</c:v>
                </c:pt>
                <c:pt idx="5021">
                  <c:v>1131.75262</c:v>
                </c:pt>
                <c:pt idx="5022">
                  <c:v>1131.77052</c:v>
                </c:pt>
                <c:pt idx="5023">
                  <c:v>1132.0206599999999</c:v>
                </c:pt>
                <c:pt idx="5024">
                  <c:v>1132.2708500000001</c:v>
                </c:pt>
                <c:pt idx="5025">
                  <c:v>1132.5213699999999</c:v>
                </c:pt>
                <c:pt idx="5026">
                  <c:v>1132.7715700000001</c:v>
                </c:pt>
                <c:pt idx="5027">
                  <c:v>1133.0217399999999</c:v>
                </c:pt>
                <c:pt idx="5028">
                  <c:v>1133.27199</c:v>
                </c:pt>
                <c:pt idx="5029">
                  <c:v>1133.5224599999999</c:v>
                </c:pt>
                <c:pt idx="5030">
                  <c:v>1133.7729999999999</c:v>
                </c:pt>
                <c:pt idx="5031">
                  <c:v>1133.7923499999999</c:v>
                </c:pt>
                <c:pt idx="5032">
                  <c:v>1134.0425299999999</c:v>
                </c:pt>
                <c:pt idx="5033">
                  <c:v>1134.2926399999999</c:v>
                </c:pt>
                <c:pt idx="5034">
                  <c:v>1134.5430699999999</c:v>
                </c:pt>
                <c:pt idx="5035">
                  <c:v>1134.7933700000001</c:v>
                </c:pt>
                <c:pt idx="5036">
                  <c:v>1135.04385</c:v>
                </c:pt>
                <c:pt idx="5037">
                  <c:v>1135.29468</c:v>
                </c:pt>
                <c:pt idx="5038">
                  <c:v>1135.5452</c:v>
                </c:pt>
                <c:pt idx="5039">
                  <c:v>1135.7953399999999</c:v>
                </c:pt>
                <c:pt idx="5040">
                  <c:v>1135.8137099999999</c:v>
                </c:pt>
                <c:pt idx="5041">
                  <c:v>1136.06411</c:v>
                </c:pt>
                <c:pt idx="5042">
                  <c:v>1136.3142700000001</c:v>
                </c:pt>
                <c:pt idx="5043">
                  <c:v>1136.56439</c:v>
                </c:pt>
                <c:pt idx="5044">
                  <c:v>1136.8145999999999</c:v>
                </c:pt>
                <c:pt idx="5045">
                  <c:v>1137.0648900000001</c:v>
                </c:pt>
                <c:pt idx="5046">
                  <c:v>1137.3154099999999</c:v>
                </c:pt>
                <c:pt idx="5047">
                  <c:v>1137.56555</c:v>
                </c:pt>
                <c:pt idx="5048">
                  <c:v>1137.8156899999999</c:v>
                </c:pt>
                <c:pt idx="5049">
                  <c:v>1137.8335500000001</c:v>
                </c:pt>
                <c:pt idx="5050">
                  <c:v>1138.0836899999999</c:v>
                </c:pt>
                <c:pt idx="5051">
                  <c:v>1138.33385</c:v>
                </c:pt>
                <c:pt idx="5052">
                  <c:v>1138.5846899999999</c:v>
                </c:pt>
                <c:pt idx="5053">
                  <c:v>1138.83493</c:v>
                </c:pt>
                <c:pt idx="5054">
                  <c:v>1139.08502</c:v>
                </c:pt>
                <c:pt idx="5055">
                  <c:v>1139.3355899999999</c:v>
                </c:pt>
                <c:pt idx="5056">
                  <c:v>1139.58573</c:v>
                </c:pt>
                <c:pt idx="5057">
                  <c:v>1139.8358499999999</c:v>
                </c:pt>
                <c:pt idx="5058">
                  <c:v>1139.8539800000001</c:v>
                </c:pt>
                <c:pt idx="5059">
                  <c:v>1140.10411</c:v>
                </c:pt>
                <c:pt idx="5060">
                  <c:v>1140.3542600000001</c:v>
                </c:pt>
                <c:pt idx="5061">
                  <c:v>1140.6044099999999</c:v>
                </c:pt>
                <c:pt idx="5062">
                  <c:v>1140.85455</c:v>
                </c:pt>
                <c:pt idx="5063">
                  <c:v>1141.10528</c:v>
                </c:pt>
                <c:pt idx="5064">
                  <c:v>1141.35555</c:v>
                </c:pt>
                <c:pt idx="5065">
                  <c:v>1141.6057000000001</c:v>
                </c:pt>
                <c:pt idx="5066">
                  <c:v>1141.8558599999999</c:v>
                </c:pt>
                <c:pt idx="5067">
                  <c:v>1141.8738699999999</c:v>
                </c:pt>
                <c:pt idx="5068">
                  <c:v>1142.12402</c:v>
                </c:pt>
                <c:pt idx="5069">
                  <c:v>1142.37481</c:v>
                </c:pt>
                <c:pt idx="5070">
                  <c:v>1142.6253899999999</c:v>
                </c:pt>
                <c:pt idx="5071">
                  <c:v>1142.8757700000001</c:v>
                </c:pt>
                <c:pt idx="5072">
                  <c:v>1143.1261300000001</c:v>
                </c:pt>
                <c:pt idx="5073">
                  <c:v>1143.37643</c:v>
                </c:pt>
                <c:pt idx="5074">
                  <c:v>1143.62663</c:v>
                </c:pt>
                <c:pt idx="5075">
                  <c:v>1143.8768</c:v>
                </c:pt>
                <c:pt idx="5076">
                  <c:v>1143.89471</c:v>
                </c:pt>
                <c:pt idx="5077">
                  <c:v>1144.1448700000001</c:v>
                </c:pt>
                <c:pt idx="5078">
                  <c:v>1144.3954100000001</c:v>
                </c:pt>
                <c:pt idx="5079">
                  <c:v>1144.6455800000001</c:v>
                </c:pt>
                <c:pt idx="5080">
                  <c:v>1144.8960400000001</c:v>
                </c:pt>
                <c:pt idx="5081">
                  <c:v>1145.14618</c:v>
                </c:pt>
                <c:pt idx="5082">
                  <c:v>1145.3963200000001</c:v>
                </c:pt>
                <c:pt idx="5083">
                  <c:v>1145.6464699999999</c:v>
                </c:pt>
                <c:pt idx="5084">
                  <c:v>1145.8966</c:v>
                </c:pt>
                <c:pt idx="5085">
                  <c:v>1145.9146499999999</c:v>
                </c:pt>
                <c:pt idx="5086">
                  <c:v>1146.16525</c:v>
                </c:pt>
                <c:pt idx="5087">
                  <c:v>1146.4153899999999</c:v>
                </c:pt>
                <c:pt idx="5088">
                  <c:v>1146.66554</c:v>
                </c:pt>
                <c:pt idx="5089">
                  <c:v>1146.9156700000001</c:v>
                </c:pt>
                <c:pt idx="5090">
                  <c:v>1147.16588</c:v>
                </c:pt>
                <c:pt idx="5091">
                  <c:v>1147.4159999999999</c:v>
                </c:pt>
                <c:pt idx="5092">
                  <c:v>1147.6666299999999</c:v>
                </c:pt>
                <c:pt idx="5093">
                  <c:v>1147.9168</c:v>
                </c:pt>
                <c:pt idx="5094">
                  <c:v>1147.9347499999999</c:v>
                </c:pt>
                <c:pt idx="5095">
                  <c:v>1148.1855399999999</c:v>
                </c:pt>
                <c:pt idx="5096">
                  <c:v>1148.4361799999999</c:v>
                </c:pt>
                <c:pt idx="5097">
                  <c:v>1148.6867099999999</c:v>
                </c:pt>
                <c:pt idx="5098">
                  <c:v>1148.93724</c:v>
                </c:pt>
                <c:pt idx="5099">
                  <c:v>1149.18823</c:v>
                </c:pt>
                <c:pt idx="5100">
                  <c:v>1149.43894</c:v>
                </c:pt>
                <c:pt idx="5101">
                  <c:v>1149.68938</c:v>
                </c:pt>
                <c:pt idx="5102">
                  <c:v>1149.9395300000001</c:v>
                </c:pt>
                <c:pt idx="5103">
                  <c:v>1149.95757</c:v>
                </c:pt>
                <c:pt idx="5104">
                  <c:v>1150.20832</c:v>
                </c:pt>
                <c:pt idx="5105">
                  <c:v>1150.4589900000001</c:v>
                </c:pt>
                <c:pt idx="5106">
                  <c:v>1150.70913</c:v>
                </c:pt>
                <c:pt idx="5107">
                  <c:v>1150.95931</c:v>
                </c:pt>
                <c:pt idx="5108">
                  <c:v>1151.20991</c:v>
                </c:pt>
                <c:pt idx="5109">
                  <c:v>1151.4607000000001</c:v>
                </c:pt>
                <c:pt idx="5110">
                  <c:v>1151.7114099999999</c:v>
                </c:pt>
                <c:pt idx="5111">
                  <c:v>1151.9615699999999</c:v>
                </c:pt>
                <c:pt idx="5112">
                  <c:v>1151.97947</c:v>
                </c:pt>
                <c:pt idx="5113">
                  <c:v>1152.2296200000001</c:v>
                </c:pt>
                <c:pt idx="5114">
                  <c:v>1152.4797900000001</c:v>
                </c:pt>
                <c:pt idx="5115">
                  <c:v>1152.7302400000001</c:v>
                </c:pt>
                <c:pt idx="5116">
                  <c:v>1152.98036</c:v>
                </c:pt>
                <c:pt idx="5117">
                  <c:v>1153.2308599999999</c:v>
                </c:pt>
                <c:pt idx="5118">
                  <c:v>1153.4813999999999</c:v>
                </c:pt>
                <c:pt idx="5119">
                  <c:v>1153.73161</c:v>
                </c:pt>
                <c:pt idx="5120">
                  <c:v>1153.9817399999999</c:v>
                </c:pt>
                <c:pt idx="5121">
                  <c:v>1153.99973</c:v>
                </c:pt>
                <c:pt idx="5122">
                  <c:v>1154.2498800000001</c:v>
                </c:pt>
                <c:pt idx="5123">
                  <c:v>1154.50082</c:v>
                </c:pt>
                <c:pt idx="5124">
                  <c:v>1154.7509299999999</c:v>
                </c:pt>
                <c:pt idx="5125">
                  <c:v>1155.0013799999999</c:v>
                </c:pt>
                <c:pt idx="5126">
                  <c:v>1155.2519600000001</c:v>
                </c:pt>
                <c:pt idx="5127">
                  <c:v>1155.50251</c:v>
                </c:pt>
                <c:pt idx="5128">
                  <c:v>1155.7526399999999</c:v>
                </c:pt>
                <c:pt idx="5129">
                  <c:v>1156.0031799999999</c:v>
                </c:pt>
                <c:pt idx="5130">
                  <c:v>1156.0211400000001</c:v>
                </c:pt>
                <c:pt idx="5131">
                  <c:v>1156.2712899999999</c:v>
                </c:pt>
                <c:pt idx="5132">
                  <c:v>1156.52206</c:v>
                </c:pt>
                <c:pt idx="5133">
                  <c:v>1156.7721799999999</c:v>
                </c:pt>
                <c:pt idx="5134">
                  <c:v>1157.0224599999999</c:v>
                </c:pt>
                <c:pt idx="5135">
                  <c:v>1157.27279</c:v>
                </c:pt>
                <c:pt idx="5136">
                  <c:v>1157.5229899999999</c:v>
                </c:pt>
                <c:pt idx="5137">
                  <c:v>1157.77316</c:v>
                </c:pt>
                <c:pt idx="5138">
                  <c:v>1158.0236399999999</c:v>
                </c:pt>
                <c:pt idx="5139">
                  <c:v>1158.0416399999999</c:v>
                </c:pt>
                <c:pt idx="5140">
                  <c:v>1158.29178</c:v>
                </c:pt>
                <c:pt idx="5141">
                  <c:v>1158.54206</c:v>
                </c:pt>
                <c:pt idx="5142">
                  <c:v>1158.79216</c:v>
                </c:pt>
                <c:pt idx="5143">
                  <c:v>1159.0426299999999</c:v>
                </c:pt>
                <c:pt idx="5144">
                  <c:v>1159.2927999999999</c:v>
                </c:pt>
                <c:pt idx="5145">
                  <c:v>1159.54321</c:v>
                </c:pt>
                <c:pt idx="5146">
                  <c:v>1159.79405</c:v>
                </c:pt>
                <c:pt idx="5147">
                  <c:v>1160.0441599999999</c:v>
                </c:pt>
                <c:pt idx="5148">
                  <c:v>1160.0621799999999</c:v>
                </c:pt>
                <c:pt idx="5149">
                  <c:v>1160.31231</c:v>
                </c:pt>
                <c:pt idx="5150">
                  <c:v>1160.56287</c:v>
                </c:pt>
                <c:pt idx="5151">
                  <c:v>1160.81305</c:v>
                </c:pt>
                <c:pt idx="5152">
                  <c:v>1161.06321</c:v>
                </c:pt>
                <c:pt idx="5153">
                  <c:v>1161.31366</c:v>
                </c:pt>
                <c:pt idx="5154">
                  <c:v>1161.5641800000001</c:v>
                </c:pt>
                <c:pt idx="5155">
                  <c:v>1161.8144299999999</c:v>
                </c:pt>
                <c:pt idx="5156">
                  <c:v>1162.0653500000001</c:v>
                </c:pt>
                <c:pt idx="5157">
                  <c:v>1162.0838900000001</c:v>
                </c:pt>
                <c:pt idx="5158">
                  <c:v>1162.3340800000001</c:v>
                </c:pt>
                <c:pt idx="5159">
                  <c:v>1162.5845200000001</c:v>
                </c:pt>
                <c:pt idx="5160">
                  <c:v>1162.8352600000001</c:v>
                </c:pt>
                <c:pt idx="5161">
                  <c:v>1163.0858599999999</c:v>
                </c:pt>
                <c:pt idx="5162">
                  <c:v>1163.33601</c:v>
                </c:pt>
                <c:pt idx="5163">
                  <c:v>1163.58663</c:v>
                </c:pt>
                <c:pt idx="5164">
                  <c:v>1163.8371199999999</c:v>
                </c:pt>
                <c:pt idx="5165">
                  <c:v>1164.0878399999999</c:v>
                </c:pt>
                <c:pt idx="5166">
                  <c:v>1164.1058700000001</c:v>
                </c:pt>
                <c:pt idx="5167">
                  <c:v>1164.3560399999999</c:v>
                </c:pt>
                <c:pt idx="5168">
                  <c:v>1164.60644</c:v>
                </c:pt>
                <c:pt idx="5169">
                  <c:v>1164.8566000000001</c:v>
                </c:pt>
                <c:pt idx="5170">
                  <c:v>1165.1071400000001</c:v>
                </c:pt>
                <c:pt idx="5171">
                  <c:v>1165.3572799999999</c:v>
                </c:pt>
                <c:pt idx="5172">
                  <c:v>1165.6078600000001</c:v>
                </c:pt>
                <c:pt idx="5173">
                  <c:v>1165.8581300000001</c:v>
                </c:pt>
                <c:pt idx="5174">
                  <c:v>1166.1087399999999</c:v>
                </c:pt>
                <c:pt idx="5175">
                  <c:v>1166.1270099999999</c:v>
                </c:pt>
                <c:pt idx="5176">
                  <c:v>1166.3774000000001</c:v>
                </c:pt>
                <c:pt idx="5177">
                  <c:v>1166.6277700000001</c:v>
                </c:pt>
                <c:pt idx="5178">
                  <c:v>1166.8779300000001</c:v>
                </c:pt>
                <c:pt idx="5179">
                  <c:v>1167.12808</c:v>
                </c:pt>
                <c:pt idx="5180">
                  <c:v>1167.37824</c:v>
                </c:pt>
                <c:pt idx="5181">
                  <c:v>1167.6283900000001</c:v>
                </c:pt>
                <c:pt idx="5182">
                  <c:v>1167.8785399999999</c:v>
                </c:pt>
                <c:pt idx="5183">
                  <c:v>1168.1286700000001</c:v>
                </c:pt>
                <c:pt idx="5184">
                  <c:v>1168.14681</c:v>
                </c:pt>
                <c:pt idx="5185">
                  <c:v>1168.3970200000001</c:v>
                </c:pt>
                <c:pt idx="5186">
                  <c:v>1168.64761</c:v>
                </c:pt>
                <c:pt idx="5187">
                  <c:v>1168.89779</c:v>
                </c:pt>
                <c:pt idx="5188">
                  <c:v>1169.14822</c:v>
                </c:pt>
                <c:pt idx="5189">
                  <c:v>1169.3985499999999</c:v>
                </c:pt>
                <c:pt idx="5190">
                  <c:v>1169.6493599999999</c:v>
                </c:pt>
                <c:pt idx="5191">
                  <c:v>1169.89948</c:v>
                </c:pt>
                <c:pt idx="5192">
                  <c:v>1170.1496299999999</c:v>
                </c:pt>
                <c:pt idx="5193">
                  <c:v>1170.16759</c:v>
                </c:pt>
                <c:pt idx="5194">
                  <c:v>1170.4181799999999</c:v>
                </c:pt>
                <c:pt idx="5195">
                  <c:v>1170.6682800000001</c:v>
                </c:pt>
                <c:pt idx="5196">
                  <c:v>1170.91911</c:v>
                </c:pt>
                <c:pt idx="5197">
                  <c:v>1171.1693399999999</c:v>
                </c:pt>
                <c:pt idx="5198">
                  <c:v>1171.4199000000001</c:v>
                </c:pt>
                <c:pt idx="5199">
                  <c:v>1171.6702</c:v>
                </c:pt>
                <c:pt idx="5200">
                  <c:v>1171.92039</c:v>
                </c:pt>
                <c:pt idx="5201">
                  <c:v>1172.1708799999999</c:v>
                </c:pt>
                <c:pt idx="5202">
                  <c:v>1172.1890100000001</c:v>
                </c:pt>
                <c:pt idx="5203">
                  <c:v>1172.43913</c:v>
                </c:pt>
                <c:pt idx="5204">
                  <c:v>1172.6893500000001</c:v>
                </c:pt>
                <c:pt idx="5205">
                  <c:v>1172.93947</c:v>
                </c:pt>
                <c:pt idx="5206">
                  <c:v>1173.1899800000001</c:v>
                </c:pt>
                <c:pt idx="5207">
                  <c:v>1173.4401399999999</c:v>
                </c:pt>
                <c:pt idx="5208">
                  <c:v>1173.6906899999999</c:v>
                </c:pt>
                <c:pt idx="5209">
                  <c:v>1173.9408599999999</c:v>
                </c:pt>
                <c:pt idx="5210">
                  <c:v>1174.19146</c:v>
                </c:pt>
                <c:pt idx="5211">
                  <c:v>1174.2095400000001</c:v>
                </c:pt>
                <c:pt idx="5212">
                  <c:v>1174.45966</c:v>
                </c:pt>
                <c:pt idx="5213">
                  <c:v>1174.7101299999999</c:v>
                </c:pt>
                <c:pt idx="5214">
                  <c:v>1174.9608700000001</c:v>
                </c:pt>
                <c:pt idx="5215">
                  <c:v>1175.2112</c:v>
                </c:pt>
                <c:pt idx="5216">
                  <c:v>1175.4617499999999</c:v>
                </c:pt>
                <c:pt idx="5217">
                  <c:v>1175.7119499999999</c:v>
                </c:pt>
                <c:pt idx="5218">
                  <c:v>1175.9625000000001</c:v>
                </c:pt>
                <c:pt idx="5219">
                  <c:v>1176.2126599999999</c:v>
                </c:pt>
                <c:pt idx="5220">
                  <c:v>1176.2306100000001</c:v>
                </c:pt>
                <c:pt idx="5221">
                  <c:v>1176.48072</c:v>
                </c:pt>
                <c:pt idx="5222">
                  <c:v>1176.73128</c:v>
                </c:pt>
                <c:pt idx="5223">
                  <c:v>1176.9823799999999</c:v>
                </c:pt>
                <c:pt idx="5224">
                  <c:v>1177.2330899999999</c:v>
                </c:pt>
                <c:pt idx="5225">
                  <c:v>1177.48326</c:v>
                </c:pt>
                <c:pt idx="5226">
                  <c:v>1177.7333799999999</c:v>
                </c:pt>
                <c:pt idx="5227">
                  <c:v>1177.9835499999999</c:v>
                </c:pt>
                <c:pt idx="5228">
                  <c:v>1178.23405</c:v>
                </c:pt>
                <c:pt idx="5229">
                  <c:v>1178.25215</c:v>
                </c:pt>
                <c:pt idx="5230">
                  <c:v>1178.50243</c:v>
                </c:pt>
                <c:pt idx="5231">
                  <c:v>1178.75296</c:v>
                </c:pt>
                <c:pt idx="5232">
                  <c:v>1179.00361</c:v>
                </c:pt>
                <c:pt idx="5233">
                  <c:v>1179.25395</c:v>
                </c:pt>
                <c:pt idx="5234">
                  <c:v>1179.5041000000001</c:v>
                </c:pt>
                <c:pt idx="5235">
                  <c:v>1179.7544800000001</c:v>
                </c:pt>
                <c:pt idx="5236">
                  <c:v>1180.0048999999999</c:v>
                </c:pt>
                <c:pt idx="5237">
                  <c:v>1180.25505</c:v>
                </c:pt>
                <c:pt idx="5238">
                  <c:v>1180.27298</c:v>
                </c:pt>
                <c:pt idx="5239">
                  <c:v>1180.5235299999999</c:v>
                </c:pt>
                <c:pt idx="5240">
                  <c:v>1180.77405</c:v>
                </c:pt>
                <c:pt idx="5241">
                  <c:v>1181.0241900000001</c:v>
                </c:pt>
                <c:pt idx="5242">
                  <c:v>1181.27458</c:v>
                </c:pt>
                <c:pt idx="5243">
                  <c:v>1181.5247300000001</c:v>
                </c:pt>
                <c:pt idx="5244">
                  <c:v>1181.7753600000001</c:v>
                </c:pt>
                <c:pt idx="5245">
                  <c:v>1182.0255</c:v>
                </c:pt>
                <c:pt idx="5246">
                  <c:v>1182.2756099999999</c:v>
                </c:pt>
                <c:pt idx="5247">
                  <c:v>1182.2936</c:v>
                </c:pt>
                <c:pt idx="5248">
                  <c:v>1182.5437199999999</c:v>
                </c:pt>
                <c:pt idx="5249">
                  <c:v>1182.7938899999999</c:v>
                </c:pt>
                <c:pt idx="5250">
                  <c:v>1183.04414</c:v>
                </c:pt>
                <c:pt idx="5251">
                  <c:v>1183.29467</c:v>
                </c:pt>
                <c:pt idx="5252">
                  <c:v>1183.54538</c:v>
                </c:pt>
                <c:pt idx="5253">
                  <c:v>1183.7955199999999</c:v>
                </c:pt>
                <c:pt idx="5254">
                  <c:v>1184.04565</c:v>
                </c:pt>
                <c:pt idx="5255">
                  <c:v>1184.29576</c:v>
                </c:pt>
                <c:pt idx="5256">
                  <c:v>1184.3137400000001</c:v>
                </c:pt>
                <c:pt idx="5257">
                  <c:v>1184.5639799999999</c:v>
                </c:pt>
                <c:pt idx="5258">
                  <c:v>1184.8149800000001</c:v>
                </c:pt>
                <c:pt idx="5259">
                  <c:v>1185.06538</c:v>
                </c:pt>
                <c:pt idx="5260">
                  <c:v>1185.3157799999999</c:v>
                </c:pt>
                <c:pt idx="5261">
                  <c:v>1185.56591</c:v>
                </c:pt>
                <c:pt idx="5262">
                  <c:v>1185.81647</c:v>
                </c:pt>
                <c:pt idx="5263">
                  <c:v>1186.0666100000001</c:v>
                </c:pt>
                <c:pt idx="5264">
                  <c:v>1186.3171500000001</c:v>
                </c:pt>
                <c:pt idx="5265">
                  <c:v>1186.3350800000001</c:v>
                </c:pt>
                <c:pt idx="5266">
                  <c:v>1186.58539</c:v>
                </c:pt>
                <c:pt idx="5267">
                  <c:v>1186.83555</c:v>
                </c:pt>
                <c:pt idx="5268">
                  <c:v>1187.08593</c:v>
                </c:pt>
                <c:pt idx="5269">
                  <c:v>1187.33609</c:v>
                </c:pt>
                <c:pt idx="5270">
                  <c:v>1187.5863999999999</c:v>
                </c:pt>
                <c:pt idx="5271">
                  <c:v>1187.83655</c:v>
                </c:pt>
                <c:pt idx="5272">
                  <c:v>1188.0866699999999</c:v>
                </c:pt>
                <c:pt idx="5273">
                  <c:v>1188.33744</c:v>
                </c:pt>
                <c:pt idx="5274">
                  <c:v>1188.3554200000001</c:v>
                </c:pt>
                <c:pt idx="5275">
                  <c:v>1188.60554</c:v>
                </c:pt>
                <c:pt idx="5276">
                  <c:v>1188.8556699999999</c:v>
                </c:pt>
                <c:pt idx="5277">
                  <c:v>1189.1061099999999</c:v>
                </c:pt>
                <c:pt idx="5278">
                  <c:v>1189.35626</c:v>
                </c:pt>
                <c:pt idx="5279">
                  <c:v>1189.60645</c:v>
                </c:pt>
                <c:pt idx="5280">
                  <c:v>1189.8568299999999</c:v>
                </c:pt>
                <c:pt idx="5281">
                  <c:v>1190.10745</c:v>
                </c:pt>
                <c:pt idx="5282">
                  <c:v>1190.3575699999999</c:v>
                </c:pt>
                <c:pt idx="5283">
                  <c:v>1190.37563</c:v>
                </c:pt>
                <c:pt idx="5284">
                  <c:v>1190.62609</c:v>
                </c:pt>
                <c:pt idx="5285">
                  <c:v>1190.8765900000001</c:v>
                </c:pt>
                <c:pt idx="5286">
                  <c:v>1191.1267700000001</c:v>
                </c:pt>
                <c:pt idx="5287">
                  <c:v>1191.3770999999999</c:v>
                </c:pt>
                <c:pt idx="5288">
                  <c:v>1191.6274000000001</c:v>
                </c:pt>
                <c:pt idx="5289">
                  <c:v>1191.87753</c:v>
                </c:pt>
                <c:pt idx="5290">
                  <c:v>1192.12814</c:v>
                </c:pt>
                <c:pt idx="5291">
                  <c:v>1192.3782900000001</c:v>
                </c:pt>
                <c:pt idx="5292">
                  <c:v>1192.39626</c:v>
                </c:pt>
                <c:pt idx="5293">
                  <c:v>1192.6464599999999</c:v>
                </c:pt>
                <c:pt idx="5294">
                  <c:v>1192.8973699999999</c:v>
                </c:pt>
                <c:pt idx="5295">
                  <c:v>1193.14761</c:v>
                </c:pt>
                <c:pt idx="5296">
                  <c:v>1193.3977600000001</c:v>
                </c:pt>
                <c:pt idx="5297">
                  <c:v>1193.64789</c:v>
                </c:pt>
                <c:pt idx="5298">
                  <c:v>1193.8982800000001</c:v>
                </c:pt>
                <c:pt idx="5299">
                  <c:v>1194.14843</c:v>
                </c:pt>
                <c:pt idx="5300">
                  <c:v>1194.39906</c:v>
                </c:pt>
                <c:pt idx="5301">
                  <c:v>1194.4169999999999</c:v>
                </c:pt>
                <c:pt idx="5302">
                  <c:v>1194.6672699999999</c:v>
                </c:pt>
                <c:pt idx="5303">
                  <c:v>1194.9174</c:v>
                </c:pt>
                <c:pt idx="5304">
                  <c:v>1195.16777</c:v>
                </c:pt>
                <c:pt idx="5305">
                  <c:v>1195.4179099999999</c:v>
                </c:pt>
                <c:pt idx="5306">
                  <c:v>1195.66815</c:v>
                </c:pt>
                <c:pt idx="5307">
                  <c:v>1195.91839</c:v>
                </c:pt>
                <c:pt idx="5308">
                  <c:v>1196.1689100000001</c:v>
                </c:pt>
                <c:pt idx="5309">
                  <c:v>1196.41904</c:v>
                </c:pt>
                <c:pt idx="5310">
                  <c:v>1196.4369300000001</c:v>
                </c:pt>
                <c:pt idx="5311">
                  <c:v>1196.6873800000001</c:v>
                </c:pt>
                <c:pt idx="5312">
                  <c:v>1196.9375399999999</c:v>
                </c:pt>
                <c:pt idx="5313">
                  <c:v>1197.1879100000001</c:v>
                </c:pt>
                <c:pt idx="5314">
                  <c:v>1197.43841</c:v>
                </c:pt>
                <c:pt idx="5315">
                  <c:v>1197.68938</c:v>
                </c:pt>
                <c:pt idx="5316">
                  <c:v>1197.9395099999999</c:v>
                </c:pt>
                <c:pt idx="5317">
                  <c:v>1198.1896200000001</c:v>
                </c:pt>
                <c:pt idx="5318">
                  <c:v>1198.44021</c:v>
                </c:pt>
                <c:pt idx="5319">
                  <c:v>1198.4583</c:v>
                </c:pt>
                <c:pt idx="5320">
                  <c:v>1198.70893</c:v>
                </c:pt>
                <c:pt idx="5321">
                  <c:v>1198.95911</c:v>
                </c:pt>
                <c:pt idx="5322">
                  <c:v>1199.2094099999999</c:v>
                </c:pt>
                <c:pt idx="5323">
                  <c:v>1199.4598000000001</c:v>
                </c:pt>
                <c:pt idx="5324">
                  <c:v>1199.7099000000001</c:v>
                </c:pt>
                <c:pt idx="5325">
                  <c:v>1199.96002</c:v>
                </c:pt>
                <c:pt idx="5326">
                  <c:v>1200.2108700000001</c:v>
                </c:pt>
                <c:pt idx="5327">
                  <c:v>1200.4616100000001</c:v>
                </c:pt>
                <c:pt idx="5328">
                  <c:v>1200.4795799999999</c:v>
                </c:pt>
                <c:pt idx="5329">
                  <c:v>1200.7301199999999</c:v>
                </c:pt>
                <c:pt idx="5330">
                  <c:v>1200.98026</c:v>
                </c:pt>
                <c:pt idx="5331">
                  <c:v>1201.2304300000001</c:v>
                </c:pt>
                <c:pt idx="5332">
                  <c:v>1201.48072</c:v>
                </c:pt>
                <c:pt idx="5333">
                  <c:v>1201.7308499999999</c:v>
                </c:pt>
                <c:pt idx="5334">
                  <c:v>1201.98163</c:v>
                </c:pt>
                <c:pt idx="5335">
                  <c:v>1202.2319199999999</c:v>
                </c:pt>
                <c:pt idx="5336">
                  <c:v>1202.48209</c:v>
                </c:pt>
                <c:pt idx="5337">
                  <c:v>1202.50008</c:v>
                </c:pt>
                <c:pt idx="5338">
                  <c:v>1202.75044</c:v>
                </c:pt>
                <c:pt idx="5339">
                  <c:v>1203.0011199999999</c:v>
                </c:pt>
                <c:pt idx="5340">
                  <c:v>1203.2512400000001</c:v>
                </c:pt>
                <c:pt idx="5341">
                  <c:v>1203.5013899999999</c:v>
                </c:pt>
                <c:pt idx="5342">
                  <c:v>1203.7514799999999</c:v>
                </c:pt>
                <c:pt idx="5343">
                  <c:v>1204.0016000000001</c:v>
                </c:pt>
                <c:pt idx="5344">
                  <c:v>1204.2517600000001</c:v>
                </c:pt>
                <c:pt idx="5345">
                  <c:v>1204.50188</c:v>
                </c:pt>
                <c:pt idx="5346">
                  <c:v>1204.5198800000001</c:v>
                </c:pt>
                <c:pt idx="5347">
                  <c:v>1204.7700199999999</c:v>
                </c:pt>
                <c:pt idx="5348">
                  <c:v>1205.02016</c:v>
                </c:pt>
                <c:pt idx="5349">
                  <c:v>1205.27045</c:v>
                </c:pt>
                <c:pt idx="5350">
                  <c:v>1205.5209199999999</c:v>
                </c:pt>
                <c:pt idx="5351">
                  <c:v>1205.77133</c:v>
                </c:pt>
                <c:pt idx="5352">
                  <c:v>1206.02152</c:v>
                </c:pt>
                <c:pt idx="5353">
                  <c:v>1206.2716499999999</c:v>
                </c:pt>
                <c:pt idx="5354">
                  <c:v>1206.5217600000001</c:v>
                </c:pt>
                <c:pt idx="5355">
                  <c:v>1206.5398</c:v>
                </c:pt>
                <c:pt idx="5356">
                  <c:v>1206.7899</c:v>
                </c:pt>
                <c:pt idx="5357">
                  <c:v>1207.0400199999999</c:v>
                </c:pt>
                <c:pt idx="5358">
                  <c:v>1207.29018</c:v>
                </c:pt>
                <c:pt idx="5359">
                  <c:v>1207.5408199999999</c:v>
                </c:pt>
                <c:pt idx="5360">
                  <c:v>1207.79096</c:v>
                </c:pt>
                <c:pt idx="5361">
                  <c:v>1208.0413799999999</c:v>
                </c:pt>
                <c:pt idx="5362">
                  <c:v>1208.29152</c:v>
                </c:pt>
                <c:pt idx="5363">
                  <c:v>1208.5416700000001</c:v>
                </c:pt>
                <c:pt idx="5364">
                  <c:v>1208.5597399999999</c:v>
                </c:pt>
                <c:pt idx="5365">
                  <c:v>1208.80987</c:v>
                </c:pt>
                <c:pt idx="5366">
                  <c:v>1209.0600199999999</c:v>
                </c:pt>
                <c:pt idx="5367">
                  <c:v>1209.31044</c:v>
                </c:pt>
                <c:pt idx="5368">
                  <c:v>1209.5606600000001</c:v>
                </c:pt>
                <c:pt idx="5369">
                  <c:v>1209.8108</c:v>
                </c:pt>
                <c:pt idx="5370">
                  <c:v>1210.06095</c:v>
                </c:pt>
                <c:pt idx="5371">
                  <c:v>1210.3115</c:v>
                </c:pt>
                <c:pt idx="5372">
                  <c:v>1210.5617500000001</c:v>
                </c:pt>
                <c:pt idx="5373">
                  <c:v>1210.5797700000001</c:v>
                </c:pt>
                <c:pt idx="5374">
                  <c:v>1210.8299</c:v>
                </c:pt>
                <c:pt idx="5375">
                  <c:v>1211.0800099999999</c:v>
                </c:pt>
                <c:pt idx="5376">
                  <c:v>1211.3304900000001</c:v>
                </c:pt>
                <c:pt idx="5377">
                  <c:v>1211.58087</c:v>
                </c:pt>
                <c:pt idx="5378">
                  <c:v>1211.8310200000001</c:v>
                </c:pt>
                <c:pt idx="5379">
                  <c:v>1212.0813800000001</c:v>
                </c:pt>
                <c:pt idx="5380">
                  <c:v>1212.33151</c:v>
                </c:pt>
                <c:pt idx="5381">
                  <c:v>1212.5816500000001</c:v>
                </c:pt>
                <c:pt idx="5382">
                  <c:v>1212.59961</c:v>
                </c:pt>
                <c:pt idx="5383">
                  <c:v>1212.8497500000001</c:v>
                </c:pt>
                <c:pt idx="5384">
                  <c:v>1213.09997</c:v>
                </c:pt>
                <c:pt idx="5385">
                  <c:v>1213.3504800000001</c:v>
                </c:pt>
                <c:pt idx="5386">
                  <c:v>1213.60059</c:v>
                </c:pt>
                <c:pt idx="5387">
                  <c:v>1213.8507400000001</c:v>
                </c:pt>
                <c:pt idx="5388">
                  <c:v>1214.10085</c:v>
                </c:pt>
                <c:pt idx="5389">
                  <c:v>1214.3509899999999</c:v>
                </c:pt>
                <c:pt idx="5390">
                  <c:v>1214.6013800000001</c:v>
                </c:pt>
                <c:pt idx="5391">
                  <c:v>1214.6192599999999</c:v>
                </c:pt>
                <c:pt idx="5392">
                  <c:v>1214.8693900000001</c:v>
                </c:pt>
                <c:pt idx="5393">
                  <c:v>1215.11952</c:v>
                </c:pt>
                <c:pt idx="5394">
                  <c:v>1215.37012</c:v>
                </c:pt>
                <c:pt idx="5395">
                  <c:v>1215.6202599999999</c:v>
                </c:pt>
                <c:pt idx="5396">
                  <c:v>1215.8704399999999</c:v>
                </c:pt>
                <c:pt idx="5397">
                  <c:v>1216.12057</c:v>
                </c:pt>
                <c:pt idx="5398">
                  <c:v>1216.3709200000001</c:v>
                </c:pt>
                <c:pt idx="5399">
                  <c:v>1216.62104</c:v>
                </c:pt>
                <c:pt idx="5400">
                  <c:v>1216.6389999999999</c:v>
                </c:pt>
                <c:pt idx="5401">
                  <c:v>1216.8893499999999</c:v>
                </c:pt>
                <c:pt idx="5402">
                  <c:v>1217.1398799999999</c:v>
                </c:pt>
                <c:pt idx="5403">
                  <c:v>1217.39022</c:v>
                </c:pt>
                <c:pt idx="5404">
                  <c:v>1217.6404299999999</c:v>
                </c:pt>
                <c:pt idx="5405">
                  <c:v>1217.8905400000001</c:v>
                </c:pt>
                <c:pt idx="5406">
                  <c:v>1218.1411900000001</c:v>
                </c:pt>
                <c:pt idx="5407">
                  <c:v>1218.3913399999999</c:v>
                </c:pt>
                <c:pt idx="5408">
                  <c:v>1218.64148</c:v>
                </c:pt>
                <c:pt idx="5409">
                  <c:v>1218.6594700000001</c:v>
                </c:pt>
                <c:pt idx="5410">
                  <c:v>1218.90984</c:v>
                </c:pt>
                <c:pt idx="5411">
                  <c:v>1219.1603399999999</c:v>
                </c:pt>
                <c:pt idx="5412">
                  <c:v>1219.4108200000001</c:v>
                </c:pt>
                <c:pt idx="5413">
                  <c:v>1219.66147</c:v>
                </c:pt>
                <c:pt idx="5414">
                  <c:v>1219.9116100000001</c:v>
                </c:pt>
                <c:pt idx="5415">
                  <c:v>1220.16184</c:v>
                </c:pt>
                <c:pt idx="5416">
                  <c:v>1220.4119700000001</c:v>
                </c:pt>
                <c:pt idx="5417">
                  <c:v>1220.6626200000001</c:v>
                </c:pt>
                <c:pt idx="5418">
                  <c:v>1220.6805300000001</c:v>
                </c:pt>
                <c:pt idx="5419">
                  <c:v>1220.9306200000001</c:v>
                </c:pt>
                <c:pt idx="5420">
                  <c:v>1221.1807699999999</c:v>
                </c:pt>
                <c:pt idx="5421">
                  <c:v>1221.43091</c:v>
                </c:pt>
                <c:pt idx="5422">
                  <c:v>1221.68136</c:v>
                </c:pt>
                <c:pt idx="5423">
                  <c:v>1221.9314999999999</c:v>
                </c:pt>
                <c:pt idx="5424">
                  <c:v>1222.1816699999999</c:v>
                </c:pt>
                <c:pt idx="5425">
                  <c:v>1222.4318000000001</c:v>
                </c:pt>
                <c:pt idx="5426">
                  <c:v>1222.6819399999999</c:v>
                </c:pt>
                <c:pt idx="5427">
                  <c:v>1222.6999699999999</c:v>
                </c:pt>
                <c:pt idx="5428">
                  <c:v>1222.9504400000001</c:v>
                </c:pt>
                <c:pt idx="5429">
                  <c:v>1223.2005899999999</c:v>
                </c:pt>
                <c:pt idx="5430">
                  <c:v>1223.4507000000001</c:v>
                </c:pt>
                <c:pt idx="5431">
                  <c:v>1223.7009399999999</c:v>
                </c:pt>
                <c:pt idx="5432">
                  <c:v>1223.95136</c:v>
                </c:pt>
                <c:pt idx="5433">
                  <c:v>1224.20165</c:v>
                </c:pt>
                <c:pt idx="5434">
                  <c:v>1224.4518</c:v>
                </c:pt>
                <c:pt idx="5435">
                  <c:v>1224.70244</c:v>
                </c:pt>
                <c:pt idx="5436">
                  <c:v>1224.72048</c:v>
                </c:pt>
                <c:pt idx="5437">
                  <c:v>1224.9705799999999</c:v>
                </c:pt>
                <c:pt idx="5438">
                  <c:v>1225.2210399999999</c:v>
                </c:pt>
                <c:pt idx="5439">
                  <c:v>1225.4711400000001</c:v>
                </c:pt>
                <c:pt idx="5440">
                  <c:v>1225.72136</c:v>
                </c:pt>
                <c:pt idx="5441">
                  <c:v>1225.9715000000001</c:v>
                </c:pt>
                <c:pt idx="5442">
                  <c:v>1226.2226000000001</c:v>
                </c:pt>
                <c:pt idx="5443">
                  <c:v>1226.4727499999999</c:v>
                </c:pt>
                <c:pt idx="5444">
                  <c:v>1226.7233699999999</c:v>
                </c:pt>
                <c:pt idx="5445">
                  <c:v>1226.74126</c:v>
                </c:pt>
                <c:pt idx="5446">
                  <c:v>1226.9913799999999</c:v>
                </c:pt>
                <c:pt idx="5447">
                  <c:v>1227.2419400000001</c:v>
                </c:pt>
                <c:pt idx="5448">
                  <c:v>1227.4923899999999</c:v>
                </c:pt>
                <c:pt idx="5449">
                  <c:v>1227.7429299999999</c:v>
                </c:pt>
                <c:pt idx="5450">
                  <c:v>1227.99341</c:v>
                </c:pt>
                <c:pt idx="5451">
                  <c:v>1228.2435499999999</c:v>
                </c:pt>
                <c:pt idx="5452">
                  <c:v>1228.4938299999999</c:v>
                </c:pt>
                <c:pt idx="5453">
                  <c:v>1228.74398</c:v>
                </c:pt>
                <c:pt idx="5454">
                  <c:v>1228.76349</c:v>
                </c:pt>
                <c:pt idx="5455">
                  <c:v>1229.0136299999999</c:v>
                </c:pt>
                <c:pt idx="5456">
                  <c:v>1229.2638099999999</c:v>
                </c:pt>
                <c:pt idx="5457">
                  <c:v>1229.51395</c:v>
                </c:pt>
                <c:pt idx="5458">
                  <c:v>1229.7640699999999</c:v>
                </c:pt>
                <c:pt idx="5459">
                  <c:v>1230.0145500000001</c:v>
                </c:pt>
                <c:pt idx="5460">
                  <c:v>1230.26467</c:v>
                </c:pt>
                <c:pt idx="5461">
                  <c:v>1230.5151000000001</c:v>
                </c:pt>
                <c:pt idx="5462">
                  <c:v>1230.7652399999999</c:v>
                </c:pt>
                <c:pt idx="5463">
                  <c:v>1230.78323</c:v>
                </c:pt>
                <c:pt idx="5464">
                  <c:v>1231.0335700000001</c:v>
                </c:pt>
                <c:pt idx="5465">
                  <c:v>1231.2840900000001</c:v>
                </c:pt>
                <c:pt idx="5466">
                  <c:v>1231.5344500000001</c:v>
                </c:pt>
                <c:pt idx="5467">
                  <c:v>1231.78458</c:v>
                </c:pt>
                <c:pt idx="5468">
                  <c:v>1232.0353500000001</c:v>
                </c:pt>
                <c:pt idx="5469">
                  <c:v>1232.2854600000001</c:v>
                </c:pt>
                <c:pt idx="5470">
                  <c:v>1232.53604</c:v>
                </c:pt>
                <c:pt idx="5471">
                  <c:v>1232.7865999999999</c:v>
                </c:pt>
                <c:pt idx="5472">
                  <c:v>1232.8046300000001</c:v>
                </c:pt>
                <c:pt idx="5473">
                  <c:v>1233.0550900000001</c:v>
                </c:pt>
                <c:pt idx="5474">
                  <c:v>1233.30557</c:v>
                </c:pt>
                <c:pt idx="5475">
                  <c:v>1233.55573</c:v>
                </c:pt>
                <c:pt idx="5476">
                  <c:v>1233.80619</c:v>
                </c:pt>
                <c:pt idx="5477">
                  <c:v>1234.0563299999999</c:v>
                </c:pt>
                <c:pt idx="5478">
                  <c:v>1234.3065200000001</c:v>
                </c:pt>
                <c:pt idx="5479">
                  <c:v>1234.5566799999999</c:v>
                </c:pt>
                <c:pt idx="5480">
                  <c:v>1234.807</c:v>
                </c:pt>
                <c:pt idx="5481">
                  <c:v>1234.8253299999999</c:v>
                </c:pt>
                <c:pt idx="5482">
                  <c:v>1235.07574</c:v>
                </c:pt>
                <c:pt idx="5483">
                  <c:v>1235.3258699999999</c:v>
                </c:pt>
                <c:pt idx="5484">
                  <c:v>1235.57601</c:v>
                </c:pt>
                <c:pt idx="5485">
                  <c:v>1235.82626</c:v>
                </c:pt>
                <c:pt idx="5486">
                  <c:v>1236.0767699999999</c:v>
                </c:pt>
                <c:pt idx="5487">
                  <c:v>1236.3271199999999</c:v>
                </c:pt>
                <c:pt idx="5488">
                  <c:v>1236.5773799999999</c:v>
                </c:pt>
                <c:pt idx="5489">
                  <c:v>1236.82761</c:v>
                </c:pt>
                <c:pt idx="5490">
                  <c:v>1236.8454999999999</c:v>
                </c:pt>
                <c:pt idx="5491">
                  <c:v>1237.0956200000001</c:v>
                </c:pt>
                <c:pt idx="5492">
                  <c:v>1237.3457699999999</c:v>
                </c:pt>
                <c:pt idx="5493">
                  <c:v>1237.5959</c:v>
                </c:pt>
                <c:pt idx="5494">
                  <c:v>1237.8466599999999</c:v>
                </c:pt>
                <c:pt idx="5495">
                  <c:v>1238.09682</c:v>
                </c:pt>
                <c:pt idx="5496">
                  <c:v>1238.3470500000001</c:v>
                </c:pt>
                <c:pt idx="5497">
                  <c:v>1238.59719</c:v>
                </c:pt>
                <c:pt idx="5498">
                  <c:v>1238.8472899999999</c:v>
                </c:pt>
                <c:pt idx="5499">
                  <c:v>1238.8652999999999</c:v>
                </c:pt>
                <c:pt idx="5500">
                  <c:v>1239.1156599999999</c:v>
                </c:pt>
                <c:pt idx="5501">
                  <c:v>1239.3661500000001</c:v>
                </c:pt>
                <c:pt idx="5502">
                  <c:v>1239.61628</c:v>
                </c:pt>
                <c:pt idx="5503">
                  <c:v>1239.8665100000001</c:v>
                </c:pt>
                <c:pt idx="5504">
                  <c:v>1240.11679</c:v>
                </c:pt>
                <c:pt idx="5505">
                  <c:v>1240.3669500000001</c:v>
                </c:pt>
                <c:pt idx="5506">
                  <c:v>1240.6173799999999</c:v>
                </c:pt>
                <c:pt idx="5507">
                  <c:v>1240.86753</c:v>
                </c:pt>
                <c:pt idx="5508">
                  <c:v>1240.8856699999999</c:v>
                </c:pt>
                <c:pt idx="5509">
                  <c:v>1241.13581</c:v>
                </c:pt>
                <c:pt idx="5510">
                  <c:v>1241.38625</c:v>
                </c:pt>
                <c:pt idx="5511">
                  <c:v>1241.63643</c:v>
                </c:pt>
                <c:pt idx="5512">
                  <c:v>1241.8869400000001</c:v>
                </c:pt>
                <c:pt idx="5513">
                  <c:v>1242.1373900000001</c:v>
                </c:pt>
                <c:pt idx="5514">
                  <c:v>1242.3875800000001</c:v>
                </c:pt>
                <c:pt idx="5515">
                  <c:v>1242.63768</c:v>
                </c:pt>
                <c:pt idx="5516">
                  <c:v>1242.8878099999999</c:v>
                </c:pt>
                <c:pt idx="5517">
                  <c:v>1242.9058299999999</c:v>
                </c:pt>
                <c:pt idx="5518">
                  <c:v>1243.1568</c:v>
                </c:pt>
                <c:pt idx="5519">
                  <c:v>1243.40697</c:v>
                </c:pt>
                <c:pt idx="5520">
                  <c:v>1243.6573900000001</c:v>
                </c:pt>
                <c:pt idx="5521">
                  <c:v>1243.9078400000001</c:v>
                </c:pt>
                <c:pt idx="5522">
                  <c:v>1244.1583700000001</c:v>
                </c:pt>
                <c:pt idx="5523">
                  <c:v>1244.4088400000001</c:v>
                </c:pt>
                <c:pt idx="5524">
                  <c:v>1244.65897</c:v>
                </c:pt>
                <c:pt idx="5525">
                  <c:v>1244.90914</c:v>
                </c:pt>
                <c:pt idx="5526">
                  <c:v>1244.9271799999999</c:v>
                </c:pt>
                <c:pt idx="5527">
                  <c:v>1245.1773800000001</c:v>
                </c:pt>
                <c:pt idx="5528">
                  <c:v>1245.4275399999999</c:v>
                </c:pt>
                <c:pt idx="5529">
                  <c:v>1245.6776600000001</c:v>
                </c:pt>
                <c:pt idx="5530">
                  <c:v>1245.92777</c:v>
                </c:pt>
                <c:pt idx="5531">
                  <c:v>1246.1779200000001</c:v>
                </c:pt>
                <c:pt idx="5532">
                  <c:v>1246.42805</c:v>
                </c:pt>
                <c:pt idx="5533">
                  <c:v>1246.6788200000001</c:v>
                </c:pt>
                <c:pt idx="5534">
                  <c:v>1246.92939</c:v>
                </c:pt>
                <c:pt idx="5535">
                  <c:v>1246.9473399999999</c:v>
                </c:pt>
                <c:pt idx="5536">
                  <c:v>1247.19748</c:v>
                </c:pt>
                <c:pt idx="5537">
                  <c:v>1247.4478200000001</c:v>
                </c:pt>
                <c:pt idx="5538">
                  <c:v>1247.6979699999999</c:v>
                </c:pt>
                <c:pt idx="5539">
                  <c:v>1247.94811</c:v>
                </c:pt>
                <c:pt idx="5540">
                  <c:v>1248.1984399999999</c:v>
                </c:pt>
                <c:pt idx="5541">
                  <c:v>1248.44886</c:v>
                </c:pt>
                <c:pt idx="5542">
                  <c:v>1248.69946</c:v>
                </c:pt>
                <c:pt idx="5543">
                  <c:v>1248.9499699999999</c:v>
                </c:pt>
                <c:pt idx="5544">
                  <c:v>1248.96829</c:v>
                </c:pt>
                <c:pt idx="5545">
                  <c:v>1249.2184400000001</c:v>
                </c:pt>
                <c:pt idx="5546">
                  <c:v>1249.4686200000001</c:v>
                </c:pt>
                <c:pt idx="5547">
                  <c:v>1249.71903</c:v>
                </c:pt>
                <c:pt idx="5548">
                  <c:v>1249.96965</c:v>
                </c:pt>
                <c:pt idx="5549">
                  <c:v>1250.22027</c:v>
                </c:pt>
                <c:pt idx="5550">
                  <c:v>1250.47046</c:v>
                </c:pt>
                <c:pt idx="5551">
                  <c:v>1250.7205899999999</c:v>
                </c:pt>
                <c:pt idx="5552">
                  <c:v>1250.9714799999999</c:v>
                </c:pt>
                <c:pt idx="5553">
                  <c:v>1250.9895200000001</c:v>
                </c:pt>
                <c:pt idx="5554">
                  <c:v>1251.24001</c:v>
                </c:pt>
                <c:pt idx="5555">
                  <c:v>1251.49047</c:v>
                </c:pt>
                <c:pt idx="5556">
                  <c:v>1251.7411</c:v>
                </c:pt>
                <c:pt idx="5557">
                  <c:v>1251.9912400000001</c:v>
                </c:pt>
                <c:pt idx="5558">
                  <c:v>1252.2420300000001</c:v>
                </c:pt>
                <c:pt idx="5559">
                  <c:v>1252.49287</c:v>
                </c:pt>
                <c:pt idx="5560">
                  <c:v>1252.7435</c:v>
                </c:pt>
                <c:pt idx="5561">
                  <c:v>1252.9940799999999</c:v>
                </c:pt>
                <c:pt idx="5562">
                  <c:v>1253.01208</c:v>
                </c:pt>
                <c:pt idx="5563">
                  <c:v>1253.26368</c:v>
                </c:pt>
                <c:pt idx="5564">
                  <c:v>1253.5140100000001</c:v>
                </c:pt>
                <c:pt idx="5565">
                  <c:v>1253.7646500000001</c:v>
                </c:pt>
                <c:pt idx="5566">
                  <c:v>1254.0150100000001</c:v>
                </c:pt>
                <c:pt idx="5567">
                  <c:v>1254.2653</c:v>
                </c:pt>
                <c:pt idx="5568">
                  <c:v>1254.5154600000001</c:v>
                </c:pt>
                <c:pt idx="5569">
                  <c:v>1254.7658200000001</c:v>
                </c:pt>
                <c:pt idx="5570">
                  <c:v>1255.01604</c:v>
                </c:pt>
                <c:pt idx="5571">
                  <c:v>1255.0339300000001</c:v>
                </c:pt>
                <c:pt idx="5572">
                  <c:v>1255.28451</c:v>
                </c:pt>
                <c:pt idx="5573">
                  <c:v>1255.53496</c:v>
                </c:pt>
                <c:pt idx="5574">
                  <c:v>1255.7851900000001</c:v>
                </c:pt>
                <c:pt idx="5575">
                  <c:v>1256.03538</c:v>
                </c:pt>
                <c:pt idx="5576">
                  <c:v>1256.28556</c:v>
                </c:pt>
                <c:pt idx="5577">
                  <c:v>1256.53566</c:v>
                </c:pt>
                <c:pt idx="5578">
                  <c:v>1256.7857799999999</c:v>
                </c:pt>
                <c:pt idx="5579">
                  <c:v>1257.0363199999999</c:v>
                </c:pt>
                <c:pt idx="5580">
                  <c:v>1257.05432</c:v>
                </c:pt>
                <c:pt idx="5581">
                  <c:v>1257.30447</c:v>
                </c:pt>
                <c:pt idx="5582">
                  <c:v>1257.55476</c:v>
                </c:pt>
                <c:pt idx="5583">
                  <c:v>1257.8052700000001</c:v>
                </c:pt>
                <c:pt idx="5584">
                  <c:v>1258.0558699999999</c:v>
                </c:pt>
                <c:pt idx="5585">
                  <c:v>1258.3059900000001</c:v>
                </c:pt>
                <c:pt idx="5586">
                  <c:v>1258.5565200000001</c:v>
                </c:pt>
                <c:pt idx="5587">
                  <c:v>1258.80692</c:v>
                </c:pt>
                <c:pt idx="5588">
                  <c:v>1259.05737</c:v>
                </c:pt>
                <c:pt idx="5589">
                  <c:v>1259.07537</c:v>
                </c:pt>
                <c:pt idx="5590">
                  <c:v>1259.32581</c:v>
                </c:pt>
                <c:pt idx="5591">
                  <c:v>1259.5759499999999</c:v>
                </c:pt>
                <c:pt idx="5592">
                  <c:v>1259.82608</c:v>
                </c:pt>
                <c:pt idx="5593">
                  <c:v>1260.0766599999999</c:v>
                </c:pt>
                <c:pt idx="5594">
                  <c:v>1260.32682</c:v>
                </c:pt>
                <c:pt idx="5595">
                  <c:v>1260.57735</c:v>
                </c:pt>
                <c:pt idx="5596">
                  <c:v>1260.8274799999999</c:v>
                </c:pt>
                <c:pt idx="5597">
                  <c:v>1261.07771</c:v>
                </c:pt>
                <c:pt idx="5598">
                  <c:v>1261.09557</c:v>
                </c:pt>
                <c:pt idx="5599">
                  <c:v>1261.34618</c:v>
                </c:pt>
                <c:pt idx="5600">
                  <c:v>1261.5964200000001</c:v>
                </c:pt>
                <c:pt idx="5601">
                  <c:v>1261.8470299999999</c:v>
                </c:pt>
                <c:pt idx="5602">
                  <c:v>1262.0976000000001</c:v>
                </c:pt>
                <c:pt idx="5603">
                  <c:v>1262.3476800000001</c:v>
                </c:pt>
                <c:pt idx="5604">
                  <c:v>1262.59779</c:v>
                </c:pt>
                <c:pt idx="5605">
                  <c:v>1262.84788</c:v>
                </c:pt>
                <c:pt idx="5606">
                  <c:v>1263.09851</c:v>
                </c:pt>
                <c:pt idx="5607">
                  <c:v>1263.1165000000001</c:v>
                </c:pt>
                <c:pt idx="5608">
                  <c:v>1263.36663</c:v>
                </c:pt>
                <c:pt idx="5609">
                  <c:v>1263.6173799999999</c:v>
                </c:pt>
                <c:pt idx="5610">
                  <c:v>1263.86753</c:v>
                </c:pt>
                <c:pt idx="5611">
                  <c:v>1264.1180199999999</c:v>
                </c:pt>
                <c:pt idx="5612">
                  <c:v>1264.3681799999999</c:v>
                </c:pt>
                <c:pt idx="5613">
                  <c:v>1264.61869</c:v>
                </c:pt>
                <c:pt idx="5614">
                  <c:v>1264.8688299999999</c:v>
                </c:pt>
                <c:pt idx="5615">
                  <c:v>1265.11897</c:v>
                </c:pt>
                <c:pt idx="5616">
                  <c:v>1265.1369400000001</c:v>
                </c:pt>
                <c:pt idx="5617">
                  <c:v>1265.38717</c:v>
                </c:pt>
                <c:pt idx="5618">
                  <c:v>1265.6373799999999</c:v>
                </c:pt>
                <c:pt idx="5619">
                  <c:v>1265.8875</c:v>
                </c:pt>
                <c:pt idx="5620">
                  <c:v>1266.1376299999999</c:v>
                </c:pt>
                <c:pt idx="5621">
                  <c:v>1266.3878999999999</c:v>
                </c:pt>
                <c:pt idx="5622">
                  <c:v>1266.63841</c:v>
                </c:pt>
                <c:pt idx="5623">
                  <c:v>1266.8887199999999</c:v>
                </c:pt>
                <c:pt idx="5624">
                  <c:v>1267.13887</c:v>
                </c:pt>
                <c:pt idx="5625">
                  <c:v>1267.1569</c:v>
                </c:pt>
                <c:pt idx="5626">
                  <c:v>1267.4070099999999</c:v>
                </c:pt>
                <c:pt idx="5627">
                  <c:v>1267.6573599999999</c:v>
                </c:pt>
                <c:pt idx="5628">
                  <c:v>1267.90751</c:v>
                </c:pt>
                <c:pt idx="5629">
                  <c:v>1268.15861</c:v>
                </c:pt>
                <c:pt idx="5630">
                  <c:v>1268.4087500000001</c:v>
                </c:pt>
                <c:pt idx="5631">
                  <c:v>1268.6590799999999</c:v>
                </c:pt>
                <c:pt idx="5632">
                  <c:v>1268.90924</c:v>
                </c:pt>
                <c:pt idx="5633">
                  <c:v>1269.1596099999999</c:v>
                </c:pt>
                <c:pt idx="5634">
                  <c:v>1269.1775700000001</c:v>
                </c:pt>
                <c:pt idx="5635">
                  <c:v>1269.42768</c:v>
                </c:pt>
                <c:pt idx="5636">
                  <c:v>1269.6778099999999</c:v>
                </c:pt>
                <c:pt idx="5637">
                  <c:v>1269.92796</c:v>
                </c:pt>
                <c:pt idx="5638">
                  <c:v>1270.1789699999999</c:v>
                </c:pt>
                <c:pt idx="5639">
                  <c:v>1270.42911</c:v>
                </c:pt>
                <c:pt idx="5640">
                  <c:v>1270.6796899999999</c:v>
                </c:pt>
                <c:pt idx="5641">
                  <c:v>1270.9298899999999</c:v>
                </c:pt>
                <c:pt idx="5642">
                  <c:v>1271.18004</c:v>
                </c:pt>
                <c:pt idx="5643">
                  <c:v>1271.1979100000001</c:v>
                </c:pt>
                <c:pt idx="5644">
                  <c:v>1271.4483499999999</c:v>
                </c:pt>
                <c:pt idx="5645">
                  <c:v>1271.6985199999999</c:v>
                </c:pt>
                <c:pt idx="5646">
                  <c:v>1271.94913</c:v>
                </c:pt>
                <c:pt idx="5647">
                  <c:v>1272.19958</c:v>
                </c:pt>
                <c:pt idx="5648">
                  <c:v>1272.4497100000001</c:v>
                </c:pt>
                <c:pt idx="5649">
                  <c:v>1272.69985</c:v>
                </c:pt>
                <c:pt idx="5650">
                  <c:v>1272.9504300000001</c:v>
                </c:pt>
                <c:pt idx="5651">
                  <c:v>1273.201</c:v>
                </c:pt>
                <c:pt idx="5652">
                  <c:v>1273.21884</c:v>
                </c:pt>
                <c:pt idx="5653">
                  <c:v>1273.4689900000001</c:v>
                </c:pt>
                <c:pt idx="5654">
                  <c:v>1273.7193500000001</c:v>
                </c:pt>
                <c:pt idx="5655">
                  <c:v>1273.9697799999999</c:v>
                </c:pt>
                <c:pt idx="5656">
                  <c:v>1274.22021</c:v>
                </c:pt>
                <c:pt idx="5657">
                  <c:v>1274.47066</c:v>
                </c:pt>
                <c:pt idx="5658">
                  <c:v>1274.7213099999999</c:v>
                </c:pt>
                <c:pt idx="5659">
                  <c:v>1274.9715100000001</c:v>
                </c:pt>
                <c:pt idx="5660">
                  <c:v>1275.2221099999999</c:v>
                </c:pt>
                <c:pt idx="5661">
                  <c:v>1275.24002</c:v>
                </c:pt>
                <c:pt idx="5662">
                  <c:v>1275.4904300000001</c:v>
                </c:pt>
                <c:pt idx="5663">
                  <c:v>1275.7414799999999</c:v>
                </c:pt>
                <c:pt idx="5664">
                  <c:v>1275.99206</c:v>
                </c:pt>
                <c:pt idx="5665">
                  <c:v>1276.24216</c:v>
                </c:pt>
                <c:pt idx="5666">
                  <c:v>1276.4922999999999</c:v>
                </c:pt>
                <c:pt idx="5667">
                  <c:v>1276.74244</c:v>
                </c:pt>
                <c:pt idx="5668">
                  <c:v>1276.9929999999999</c:v>
                </c:pt>
                <c:pt idx="5669">
                  <c:v>1277.24335</c:v>
                </c:pt>
                <c:pt idx="5670">
                  <c:v>1277.26118</c:v>
                </c:pt>
                <c:pt idx="5671">
                  <c:v>1277.5112999999999</c:v>
                </c:pt>
                <c:pt idx="5672">
                  <c:v>1277.7616399999999</c:v>
                </c:pt>
                <c:pt idx="5673">
                  <c:v>1278.01251</c:v>
                </c:pt>
                <c:pt idx="5674">
                  <c:v>1278.26287</c:v>
                </c:pt>
                <c:pt idx="5675">
                  <c:v>1278.51341</c:v>
                </c:pt>
                <c:pt idx="5676">
                  <c:v>1278.7643700000001</c:v>
                </c:pt>
                <c:pt idx="5677">
                  <c:v>1279.01451</c:v>
                </c:pt>
                <c:pt idx="5678">
                  <c:v>1279.2653600000001</c:v>
                </c:pt>
                <c:pt idx="5679">
                  <c:v>1279.28334</c:v>
                </c:pt>
                <c:pt idx="5680">
                  <c:v>1279.53352</c:v>
                </c:pt>
                <c:pt idx="5681">
                  <c:v>1279.7837999999999</c:v>
                </c:pt>
                <c:pt idx="5682">
                  <c:v>1280.03395</c:v>
                </c:pt>
                <c:pt idx="5683">
                  <c:v>1280.2840699999999</c:v>
                </c:pt>
                <c:pt idx="5684">
                  <c:v>1280.53442</c:v>
                </c:pt>
                <c:pt idx="5685">
                  <c:v>1280.7846</c:v>
                </c:pt>
                <c:pt idx="5686">
                  <c:v>1281.0354199999999</c:v>
                </c:pt>
                <c:pt idx="5687">
                  <c:v>1281.28558</c:v>
                </c:pt>
                <c:pt idx="5688">
                  <c:v>1281.3033700000001</c:v>
                </c:pt>
                <c:pt idx="5689">
                  <c:v>1281.5539100000001</c:v>
                </c:pt>
                <c:pt idx="5690">
                  <c:v>1281.8040800000001</c:v>
                </c:pt>
                <c:pt idx="5691">
                  <c:v>1282.0547099999999</c:v>
                </c:pt>
                <c:pt idx="5692">
                  <c:v>1282.3050900000001</c:v>
                </c:pt>
                <c:pt idx="5693">
                  <c:v>1282.5552499999999</c:v>
                </c:pt>
                <c:pt idx="5694">
                  <c:v>1282.8054</c:v>
                </c:pt>
                <c:pt idx="5695">
                  <c:v>1283.0560399999999</c:v>
                </c:pt>
                <c:pt idx="5696">
                  <c:v>1283.30618</c:v>
                </c:pt>
                <c:pt idx="5697">
                  <c:v>1283.3240599999999</c:v>
                </c:pt>
                <c:pt idx="5698">
                  <c:v>1283.5745099999999</c:v>
                </c:pt>
                <c:pt idx="5699">
                  <c:v>1283.82473</c:v>
                </c:pt>
                <c:pt idx="5700">
                  <c:v>1284.0748699999999</c:v>
                </c:pt>
                <c:pt idx="5701">
                  <c:v>1284.32518</c:v>
                </c:pt>
                <c:pt idx="5702">
                  <c:v>1284.57573</c:v>
                </c:pt>
                <c:pt idx="5703">
                  <c:v>1284.8258800000001</c:v>
                </c:pt>
                <c:pt idx="5704">
                  <c:v>1285.0762099999999</c:v>
                </c:pt>
                <c:pt idx="5705">
                  <c:v>1285.32647</c:v>
                </c:pt>
                <c:pt idx="5706">
                  <c:v>1285.3445400000001</c:v>
                </c:pt>
                <c:pt idx="5707">
                  <c:v>1285.59464</c:v>
                </c:pt>
                <c:pt idx="5708">
                  <c:v>1285.8450600000001</c:v>
                </c:pt>
                <c:pt idx="5709">
                  <c:v>1286.09548</c:v>
                </c:pt>
                <c:pt idx="5710">
                  <c:v>1286.34563</c:v>
                </c:pt>
                <c:pt idx="5711">
                  <c:v>1286.5958499999999</c:v>
                </c:pt>
                <c:pt idx="5712">
                  <c:v>1286.8484800000001</c:v>
                </c:pt>
                <c:pt idx="5713">
                  <c:v>1287.1002800000001</c:v>
                </c:pt>
                <c:pt idx="5714">
                  <c:v>1287.3545799999999</c:v>
                </c:pt>
                <c:pt idx="5715">
                  <c:v>1287.37256</c:v>
                </c:pt>
                <c:pt idx="5716">
                  <c:v>1287.62321</c:v>
                </c:pt>
                <c:pt idx="5717">
                  <c:v>1287.8738699999999</c:v>
                </c:pt>
                <c:pt idx="5718">
                  <c:v>1288.12437</c:v>
                </c:pt>
                <c:pt idx="5719">
                  <c:v>1288.3766900000001</c:v>
                </c:pt>
                <c:pt idx="5720">
                  <c:v>1288.62718</c:v>
                </c:pt>
                <c:pt idx="5721">
                  <c:v>1288.8774699999999</c:v>
                </c:pt>
                <c:pt idx="5722">
                  <c:v>1289.1275900000001</c:v>
                </c:pt>
                <c:pt idx="5723">
                  <c:v>1289.37772</c:v>
                </c:pt>
                <c:pt idx="5724">
                  <c:v>1289.39563</c:v>
                </c:pt>
                <c:pt idx="5725">
                  <c:v>1289.64597</c:v>
                </c:pt>
                <c:pt idx="5726">
                  <c:v>1289.89654</c:v>
                </c:pt>
                <c:pt idx="5727">
                  <c:v>1290.1468500000001</c:v>
                </c:pt>
                <c:pt idx="5728">
                  <c:v>1290.3975499999999</c:v>
                </c:pt>
                <c:pt idx="5729">
                  <c:v>1290.64768</c:v>
                </c:pt>
                <c:pt idx="5730">
                  <c:v>1290.89786</c:v>
                </c:pt>
                <c:pt idx="5731">
                  <c:v>1291.14834</c:v>
                </c:pt>
                <c:pt idx="5732">
                  <c:v>1291.3987</c:v>
                </c:pt>
                <c:pt idx="5733">
                  <c:v>1291.41671</c:v>
                </c:pt>
                <c:pt idx="5734">
                  <c:v>1291.66698</c:v>
                </c:pt>
                <c:pt idx="5735">
                  <c:v>1291.9175299999999</c:v>
                </c:pt>
                <c:pt idx="5736">
                  <c:v>1292.1679300000001</c:v>
                </c:pt>
                <c:pt idx="5737">
                  <c:v>1292.41833</c:v>
                </c:pt>
                <c:pt idx="5738">
                  <c:v>1292.6687099999999</c:v>
                </c:pt>
                <c:pt idx="5739">
                  <c:v>1292.91923</c:v>
                </c:pt>
                <c:pt idx="5740">
                  <c:v>1293.17238</c:v>
                </c:pt>
                <c:pt idx="5741">
                  <c:v>1293.4228499999999</c:v>
                </c:pt>
                <c:pt idx="5742">
                  <c:v>1293.44074</c:v>
                </c:pt>
                <c:pt idx="5743">
                  <c:v>1293.6910499999999</c:v>
                </c:pt>
                <c:pt idx="5744">
                  <c:v>1293.94147</c:v>
                </c:pt>
                <c:pt idx="5745">
                  <c:v>1294.1920700000001</c:v>
                </c:pt>
                <c:pt idx="5746">
                  <c:v>1294.44217</c:v>
                </c:pt>
                <c:pt idx="5747">
                  <c:v>1294.6923200000001</c:v>
                </c:pt>
                <c:pt idx="5748">
                  <c:v>1294.9429299999999</c:v>
                </c:pt>
                <c:pt idx="5749">
                  <c:v>1295.1937700000001</c:v>
                </c:pt>
                <c:pt idx="5750">
                  <c:v>1295.44391</c:v>
                </c:pt>
                <c:pt idx="5751">
                  <c:v>1295.46191</c:v>
                </c:pt>
                <c:pt idx="5752">
                  <c:v>1295.7120299999999</c:v>
                </c:pt>
                <c:pt idx="5753">
                  <c:v>1295.96219</c:v>
                </c:pt>
                <c:pt idx="5754">
                  <c:v>1296.2123099999999</c:v>
                </c:pt>
                <c:pt idx="5755">
                  <c:v>1296.46246</c:v>
                </c:pt>
                <c:pt idx="5756">
                  <c:v>1296.71264</c:v>
                </c:pt>
                <c:pt idx="5757">
                  <c:v>1296.9627700000001</c:v>
                </c:pt>
                <c:pt idx="5758">
                  <c:v>1297.2129299999999</c:v>
                </c:pt>
                <c:pt idx="5759">
                  <c:v>1297.4631899999999</c:v>
                </c:pt>
                <c:pt idx="5760">
                  <c:v>1297.48125</c:v>
                </c:pt>
                <c:pt idx="5761">
                  <c:v>1297.7313799999999</c:v>
                </c:pt>
                <c:pt idx="5762">
                  <c:v>1297.9815100000001</c:v>
                </c:pt>
                <c:pt idx="5763">
                  <c:v>1298.23163</c:v>
                </c:pt>
                <c:pt idx="5764">
                  <c:v>1298.4817499999999</c:v>
                </c:pt>
                <c:pt idx="5765">
                  <c:v>1298.7321199999999</c:v>
                </c:pt>
                <c:pt idx="5766">
                  <c:v>1298.98252</c:v>
                </c:pt>
                <c:pt idx="5767">
                  <c:v>1299.2329199999999</c:v>
                </c:pt>
                <c:pt idx="5768">
                  <c:v>1299.48314</c:v>
                </c:pt>
                <c:pt idx="5769">
                  <c:v>1299.50117</c:v>
                </c:pt>
                <c:pt idx="5770">
                  <c:v>1299.7515000000001</c:v>
                </c:pt>
                <c:pt idx="5771">
                  <c:v>1300.0022300000001</c:v>
                </c:pt>
                <c:pt idx="5772">
                  <c:v>1300.2528600000001</c:v>
                </c:pt>
                <c:pt idx="5773">
                  <c:v>1300.5029999999999</c:v>
                </c:pt>
                <c:pt idx="5774">
                  <c:v>1300.7533000000001</c:v>
                </c:pt>
                <c:pt idx="5775">
                  <c:v>1301.0034700000001</c:v>
                </c:pt>
                <c:pt idx="5776">
                  <c:v>1301.25433</c:v>
                </c:pt>
                <c:pt idx="5777">
                  <c:v>1301.50468</c:v>
                </c:pt>
                <c:pt idx="5778">
                  <c:v>1301.5224800000001</c:v>
                </c:pt>
                <c:pt idx="5779">
                  <c:v>1301.7725700000001</c:v>
                </c:pt>
                <c:pt idx="5780">
                  <c:v>1302.0227</c:v>
                </c:pt>
                <c:pt idx="5781">
                  <c:v>1302.27341</c:v>
                </c:pt>
                <c:pt idx="5782">
                  <c:v>1302.5235299999999</c:v>
                </c:pt>
                <c:pt idx="5783">
                  <c:v>1302.7736600000001</c:v>
                </c:pt>
                <c:pt idx="5784">
                  <c:v>1303.0239899999999</c:v>
                </c:pt>
                <c:pt idx="5785">
                  <c:v>1303.2746299999999</c:v>
                </c:pt>
                <c:pt idx="5786">
                  <c:v>1303.52476</c:v>
                </c:pt>
                <c:pt idx="5787">
                  <c:v>1303.54267</c:v>
                </c:pt>
                <c:pt idx="5788">
                  <c:v>1303.79306</c:v>
                </c:pt>
                <c:pt idx="5789">
                  <c:v>1304.0435</c:v>
                </c:pt>
                <c:pt idx="5790">
                  <c:v>1304.2936199999999</c:v>
                </c:pt>
                <c:pt idx="5791">
                  <c:v>1304.54423</c:v>
                </c:pt>
                <c:pt idx="5792">
                  <c:v>1304.79439</c:v>
                </c:pt>
                <c:pt idx="5793">
                  <c:v>1305.0445500000001</c:v>
                </c:pt>
                <c:pt idx="5794">
                  <c:v>1305.2946999999999</c:v>
                </c:pt>
                <c:pt idx="5795">
                  <c:v>1305.54538</c:v>
                </c:pt>
                <c:pt idx="5796">
                  <c:v>1305.56357</c:v>
                </c:pt>
                <c:pt idx="5797">
                  <c:v>1305.8141800000001</c:v>
                </c:pt>
                <c:pt idx="5798">
                  <c:v>1306.06485</c:v>
                </c:pt>
                <c:pt idx="5799">
                  <c:v>1306.3149900000001</c:v>
                </c:pt>
                <c:pt idx="5800">
                  <c:v>1306.56511</c:v>
                </c:pt>
                <c:pt idx="5801">
                  <c:v>1306.8152600000001</c:v>
                </c:pt>
                <c:pt idx="5802">
                  <c:v>1307.0655300000001</c:v>
                </c:pt>
                <c:pt idx="5803">
                  <c:v>1307.3157000000001</c:v>
                </c:pt>
                <c:pt idx="5804">
                  <c:v>1307.5658599999999</c:v>
                </c:pt>
                <c:pt idx="5805">
                  <c:v>1307.5836999999999</c:v>
                </c:pt>
                <c:pt idx="5806">
                  <c:v>1307.8340700000001</c:v>
                </c:pt>
                <c:pt idx="5807">
                  <c:v>1308.0842299999999</c:v>
                </c:pt>
                <c:pt idx="5808">
                  <c:v>1308.3346899999999</c:v>
                </c:pt>
                <c:pt idx="5809">
                  <c:v>1308.58485</c:v>
                </c:pt>
                <c:pt idx="5810">
                  <c:v>1308.83509</c:v>
                </c:pt>
                <c:pt idx="5811">
                  <c:v>1309.0853099999999</c:v>
                </c:pt>
                <c:pt idx="5812">
                  <c:v>1309.3357800000001</c:v>
                </c:pt>
                <c:pt idx="5813">
                  <c:v>1309.58592</c:v>
                </c:pt>
                <c:pt idx="5814">
                  <c:v>1309.60376</c:v>
                </c:pt>
                <c:pt idx="5815">
                  <c:v>1309.85392</c:v>
                </c:pt>
                <c:pt idx="5816">
                  <c:v>1310.1044300000001</c:v>
                </c:pt>
                <c:pt idx="5817">
                  <c:v>1310.3547599999999</c:v>
                </c:pt>
                <c:pt idx="5818">
                  <c:v>1310.6048900000001</c:v>
                </c:pt>
                <c:pt idx="5819">
                  <c:v>1310.8550299999999</c:v>
                </c:pt>
                <c:pt idx="5820">
                  <c:v>1311.10537</c:v>
                </c:pt>
                <c:pt idx="5821">
                  <c:v>1311.35619</c:v>
                </c:pt>
                <c:pt idx="5822">
                  <c:v>1311.60643</c:v>
                </c:pt>
                <c:pt idx="5823">
                  <c:v>1311.6244300000001</c:v>
                </c:pt>
                <c:pt idx="5824">
                  <c:v>1311.87455</c:v>
                </c:pt>
                <c:pt idx="5825">
                  <c:v>1312.1246900000001</c:v>
                </c:pt>
                <c:pt idx="5826">
                  <c:v>1312.3748599999999</c:v>
                </c:pt>
                <c:pt idx="5827">
                  <c:v>1312.62535</c:v>
                </c:pt>
                <c:pt idx="5828">
                  <c:v>1312.87545</c:v>
                </c:pt>
                <c:pt idx="5829">
                  <c:v>1313.1255699999999</c:v>
                </c:pt>
                <c:pt idx="5830">
                  <c:v>1313.37573</c:v>
                </c:pt>
                <c:pt idx="5831">
                  <c:v>1313.6259</c:v>
                </c:pt>
                <c:pt idx="5832">
                  <c:v>1313.64391</c:v>
                </c:pt>
                <c:pt idx="5833">
                  <c:v>1313.8946599999999</c:v>
                </c:pt>
                <c:pt idx="5834">
                  <c:v>1314.1448</c:v>
                </c:pt>
                <c:pt idx="5835">
                  <c:v>1314.3950199999999</c:v>
                </c:pt>
                <c:pt idx="5836">
                  <c:v>1314.6451300000001</c:v>
                </c:pt>
                <c:pt idx="5837">
                  <c:v>1314.89526</c:v>
                </c:pt>
                <c:pt idx="5838">
                  <c:v>1315.14537</c:v>
                </c:pt>
                <c:pt idx="5839">
                  <c:v>1315.39588</c:v>
                </c:pt>
                <c:pt idx="5840">
                  <c:v>1315.64645</c:v>
                </c:pt>
                <c:pt idx="5841">
                  <c:v>1315.6647</c:v>
                </c:pt>
                <c:pt idx="5842">
                  <c:v>1315.91524</c:v>
                </c:pt>
                <c:pt idx="5843">
                  <c:v>1316.1656399999999</c:v>
                </c:pt>
                <c:pt idx="5844">
                  <c:v>1316.4164599999999</c:v>
                </c:pt>
                <c:pt idx="5845">
                  <c:v>1316.6666399999999</c:v>
                </c:pt>
                <c:pt idx="5846">
                  <c:v>1316.9173499999999</c:v>
                </c:pt>
                <c:pt idx="5847">
                  <c:v>1317.1677199999999</c:v>
                </c:pt>
                <c:pt idx="5848">
                  <c:v>1317.4178199999999</c:v>
                </c:pt>
                <c:pt idx="5849">
                  <c:v>1317.6679799999999</c:v>
                </c:pt>
                <c:pt idx="5850">
                  <c:v>1317.6859099999999</c:v>
                </c:pt>
                <c:pt idx="5851">
                  <c:v>1317.9367299999999</c:v>
                </c:pt>
                <c:pt idx="5852">
                  <c:v>1318.18732</c:v>
                </c:pt>
                <c:pt idx="5853">
                  <c:v>1318.43741</c:v>
                </c:pt>
                <c:pt idx="5854">
                  <c:v>1318.6879200000001</c:v>
                </c:pt>
                <c:pt idx="5855">
                  <c:v>1318.9380699999999</c:v>
                </c:pt>
                <c:pt idx="5856">
                  <c:v>1319.1884399999999</c:v>
                </c:pt>
                <c:pt idx="5857">
                  <c:v>1319.43905</c:v>
                </c:pt>
                <c:pt idx="5858">
                  <c:v>1319.6892399999999</c:v>
                </c:pt>
                <c:pt idx="5859">
                  <c:v>1319.70723</c:v>
                </c:pt>
                <c:pt idx="5860">
                  <c:v>1319.95748</c:v>
                </c:pt>
                <c:pt idx="5861">
                  <c:v>1320.2082700000001</c:v>
                </c:pt>
                <c:pt idx="5862">
                  <c:v>1320.4584</c:v>
                </c:pt>
                <c:pt idx="5863">
                  <c:v>1320.7085400000001</c:v>
                </c:pt>
                <c:pt idx="5864">
                  <c:v>1320.95912</c:v>
                </c:pt>
                <c:pt idx="5865">
                  <c:v>1321.2094099999999</c:v>
                </c:pt>
                <c:pt idx="5866">
                  <c:v>1321.45956</c:v>
                </c:pt>
                <c:pt idx="5867">
                  <c:v>1321.7098699999999</c:v>
                </c:pt>
                <c:pt idx="5868">
                  <c:v>1321.7278100000001</c:v>
                </c:pt>
                <c:pt idx="5869">
                  <c:v>1321.97846</c:v>
                </c:pt>
                <c:pt idx="5870">
                  <c:v>1322.2285999999999</c:v>
                </c:pt>
                <c:pt idx="5871">
                  <c:v>1322.4787899999999</c:v>
                </c:pt>
                <c:pt idx="5872">
                  <c:v>1322.72939</c:v>
                </c:pt>
                <c:pt idx="5873">
                  <c:v>1322.9795300000001</c:v>
                </c:pt>
                <c:pt idx="5874">
                  <c:v>1323.2297000000001</c:v>
                </c:pt>
                <c:pt idx="5875">
                  <c:v>1323.4802400000001</c:v>
                </c:pt>
                <c:pt idx="5876">
                  <c:v>1323.7309</c:v>
                </c:pt>
                <c:pt idx="5877">
                  <c:v>1323.7488599999999</c:v>
                </c:pt>
                <c:pt idx="5878">
                  <c:v>1323.99964</c:v>
                </c:pt>
                <c:pt idx="5879">
                  <c:v>1324.2498399999999</c:v>
                </c:pt>
                <c:pt idx="5880">
                  <c:v>1324.4999499999999</c:v>
                </c:pt>
                <c:pt idx="5881">
                  <c:v>1324.7507599999999</c:v>
                </c:pt>
                <c:pt idx="5882">
                  <c:v>1325.0013300000001</c:v>
                </c:pt>
                <c:pt idx="5883">
                  <c:v>1325.25182</c:v>
                </c:pt>
                <c:pt idx="5884">
                  <c:v>1325.5023900000001</c:v>
                </c:pt>
                <c:pt idx="5885">
                  <c:v>1325.7533100000001</c:v>
                </c:pt>
                <c:pt idx="5886">
                  <c:v>1325.77133</c:v>
                </c:pt>
                <c:pt idx="5887">
                  <c:v>1326.0217399999999</c:v>
                </c:pt>
                <c:pt idx="5888">
                  <c:v>1326.2718500000001</c:v>
                </c:pt>
                <c:pt idx="5889">
                  <c:v>1326.5220200000001</c:v>
                </c:pt>
                <c:pt idx="5890">
                  <c:v>1326.7721200000001</c:v>
                </c:pt>
                <c:pt idx="5891">
                  <c:v>1327.02251</c:v>
                </c:pt>
                <c:pt idx="5892">
                  <c:v>1327.2733700000001</c:v>
                </c:pt>
                <c:pt idx="5893">
                  <c:v>1327.52352</c:v>
                </c:pt>
                <c:pt idx="5894">
                  <c:v>1327.7736600000001</c:v>
                </c:pt>
                <c:pt idx="5895">
                  <c:v>1327.7916600000001</c:v>
                </c:pt>
                <c:pt idx="5896">
                  <c:v>1328.04187</c:v>
                </c:pt>
                <c:pt idx="5897">
                  <c:v>1328.2920300000001</c:v>
                </c:pt>
                <c:pt idx="5898">
                  <c:v>1328.5424499999999</c:v>
                </c:pt>
                <c:pt idx="5899">
                  <c:v>1328.79341</c:v>
                </c:pt>
                <c:pt idx="5900">
                  <c:v>1329.04357</c:v>
                </c:pt>
                <c:pt idx="5901">
                  <c:v>1329.29375</c:v>
                </c:pt>
                <c:pt idx="5902">
                  <c:v>1329.5443299999999</c:v>
                </c:pt>
                <c:pt idx="5903">
                  <c:v>1329.7945</c:v>
                </c:pt>
                <c:pt idx="5904">
                  <c:v>1329.8122599999999</c:v>
                </c:pt>
                <c:pt idx="5905">
                  <c:v>1330.0626</c:v>
                </c:pt>
                <c:pt idx="5906">
                  <c:v>1330.31323</c:v>
                </c:pt>
                <c:pt idx="5907">
                  <c:v>1330.56395</c:v>
                </c:pt>
                <c:pt idx="5908">
                  <c:v>1330.8143700000001</c:v>
                </c:pt>
                <c:pt idx="5909">
                  <c:v>1331.0649100000001</c:v>
                </c:pt>
                <c:pt idx="5910">
                  <c:v>1331.3150800000001</c:v>
                </c:pt>
                <c:pt idx="5911">
                  <c:v>1331.56537</c:v>
                </c:pt>
                <c:pt idx="5912">
                  <c:v>1331.8155099999999</c:v>
                </c:pt>
                <c:pt idx="5913">
                  <c:v>1331.8333700000001</c:v>
                </c:pt>
                <c:pt idx="5914">
                  <c:v>1332.0835</c:v>
                </c:pt>
                <c:pt idx="5915">
                  <c:v>1332.3338799999999</c:v>
                </c:pt>
                <c:pt idx="5916">
                  <c:v>1332.58404</c:v>
                </c:pt>
                <c:pt idx="5917">
                  <c:v>1332.8341800000001</c:v>
                </c:pt>
                <c:pt idx="5918">
                  <c:v>1333.0843299999999</c:v>
                </c:pt>
                <c:pt idx="5919">
                  <c:v>1333.3349800000001</c:v>
                </c:pt>
                <c:pt idx="5920">
                  <c:v>1333.58538</c:v>
                </c:pt>
                <c:pt idx="5921">
                  <c:v>1333.8359599999999</c:v>
                </c:pt>
                <c:pt idx="5922">
                  <c:v>1333.85401</c:v>
                </c:pt>
                <c:pt idx="5923">
                  <c:v>1334.1041399999999</c:v>
                </c:pt>
                <c:pt idx="5924">
                  <c:v>1334.35474</c:v>
                </c:pt>
                <c:pt idx="5925">
                  <c:v>1334.6052500000001</c:v>
                </c:pt>
                <c:pt idx="5926">
                  <c:v>1334.8556599999999</c:v>
                </c:pt>
                <c:pt idx="5927">
                  <c:v>1335.1060199999999</c:v>
                </c:pt>
                <c:pt idx="5928">
                  <c:v>1335.3561199999999</c:v>
                </c:pt>
                <c:pt idx="5929">
                  <c:v>1335.6067800000001</c:v>
                </c:pt>
                <c:pt idx="5930">
                  <c:v>1335.85717</c:v>
                </c:pt>
                <c:pt idx="5931">
                  <c:v>1335.87526</c:v>
                </c:pt>
                <c:pt idx="5932">
                  <c:v>1336.1256800000001</c:v>
                </c:pt>
                <c:pt idx="5933">
                  <c:v>1336.3758</c:v>
                </c:pt>
                <c:pt idx="5934">
                  <c:v>1336.62618</c:v>
                </c:pt>
                <c:pt idx="5935">
                  <c:v>1336.8763300000001</c:v>
                </c:pt>
                <c:pt idx="5936">
                  <c:v>1337.1269600000001</c:v>
                </c:pt>
                <c:pt idx="5937">
                  <c:v>1337.37736</c:v>
                </c:pt>
                <c:pt idx="5938">
                  <c:v>1337.6274900000001</c:v>
                </c:pt>
                <c:pt idx="5939">
                  <c:v>1337.8779099999999</c:v>
                </c:pt>
                <c:pt idx="5940">
                  <c:v>1337.8957399999999</c:v>
                </c:pt>
                <c:pt idx="5941">
                  <c:v>1338.1464599999999</c:v>
                </c:pt>
                <c:pt idx="5942">
                  <c:v>1338.3966</c:v>
                </c:pt>
                <c:pt idx="5943">
                  <c:v>1338.64716</c:v>
                </c:pt>
                <c:pt idx="5944">
                  <c:v>1338.8978199999999</c:v>
                </c:pt>
                <c:pt idx="5945">
                  <c:v>1339.1483700000001</c:v>
                </c:pt>
                <c:pt idx="5946">
                  <c:v>1339.39852</c:v>
                </c:pt>
                <c:pt idx="5947">
                  <c:v>1339.64924</c:v>
                </c:pt>
                <c:pt idx="5948">
                  <c:v>1339.89942</c:v>
                </c:pt>
                <c:pt idx="5949">
                  <c:v>1339.91733</c:v>
                </c:pt>
                <c:pt idx="5950">
                  <c:v>1340.1676399999999</c:v>
                </c:pt>
                <c:pt idx="5951">
                  <c:v>1340.41797</c:v>
                </c:pt>
                <c:pt idx="5952">
                  <c:v>1340.66812</c:v>
                </c:pt>
                <c:pt idx="5953">
                  <c:v>1340.9184499999999</c:v>
                </c:pt>
                <c:pt idx="5954">
                  <c:v>1341.1688099999999</c:v>
                </c:pt>
                <c:pt idx="5955">
                  <c:v>1341.4193399999999</c:v>
                </c:pt>
                <c:pt idx="5956">
                  <c:v>1341.6694600000001</c:v>
                </c:pt>
                <c:pt idx="5957">
                  <c:v>1341.9196400000001</c:v>
                </c:pt>
                <c:pt idx="5958">
                  <c:v>1341.9377500000001</c:v>
                </c:pt>
                <c:pt idx="5959">
                  <c:v>1342.18839</c:v>
                </c:pt>
                <c:pt idx="5960">
                  <c:v>1342.4385500000001</c:v>
                </c:pt>
                <c:pt idx="5961">
                  <c:v>1342.6889799999999</c:v>
                </c:pt>
                <c:pt idx="5962">
                  <c:v>1342.9394299999999</c:v>
                </c:pt>
                <c:pt idx="5963">
                  <c:v>1343.1901600000001</c:v>
                </c:pt>
                <c:pt idx="5964">
                  <c:v>1343.44083</c:v>
                </c:pt>
                <c:pt idx="5965">
                  <c:v>1343.69093</c:v>
                </c:pt>
                <c:pt idx="5966">
                  <c:v>1343.9414999999999</c:v>
                </c:pt>
                <c:pt idx="5967">
                  <c:v>1343.9597200000001</c:v>
                </c:pt>
                <c:pt idx="5968">
                  <c:v>1344.2102400000001</c:v>
                </c:pt>
                <c:pt idx="5969">
                  <c:v>1344.46038</c:v>
                </c:pt>
                <c:pt idx="5970">
                  <c:v>1344.71093</c:v>
                </c:pt>
                <c:pt idx="5971">
                  <c:v>1344.9611299999999</c:v>
                </c:pt>
                <c:pt idx="5972">
                  <c:v>1345.2114099999999</c:v>
                </c:pt>
                <c:pt idx="5973">
                  <c:v>1345.46235</c:v>
                </c:pt>
                <c:pt idx="5974">
                  <c:v>1345.7125100000001</c:v>
                </c:pt>
                <c:pt idx="5975">
                  <c:v>1345.9626900000001</c:v>
                </c:pt>
                <c:pt idx="5976">
                  <c:v>1345.9806900000001</c:v>
                </c:pt>
                <c:pt idx="5977">
                  <c:v>1346.2311099999999</c:v>
                </c:pt>
                <c:pt idx="5978">
                  <c:v>1346.4813799999999</c:v>
                </c:pt>
                <c:pt idx="5979">
                  <c:v>1346.7315699999999</c:v>
                </c:pt>
                <c:pt idx="5980">
                  <c:v>1346.98172</c:v>
                </c:pt>
                <c:pt idx="5981">
                  <c:v>1347.23245</c:v>
                </c:pt>
                <c:pt idx="5982">
                  <c:v>1347.4828500000001</c:v>
                </c:pt>
                <c:pt idx="5983">
                  <c:v>1347.7331899999999</c:v>
                </c:pt>
                <c:pt idx="5984">
                  <c:v>1347.98344</c:v>
                </c:pt>
                <c:pt idx="5985">
                  <c:v>1348.0013300000001</c:v>
                </c:pt>
                <c:pt idx="5986">
                  <c:v>1348.2514799999999</c:v>
                </c:pt>
                <c:pt idx="5987">
                  <c:v>1348.5016499999999</c:v>
                </c:pt>
                <c:pt idx="5988">
                  <c:v>1348.7518</c:v>
                </c:pt>
                <c:pt idx="5989">
                  <c:v>1349.0019500000001</c:v>
                </c:pt>
                <c:pt idx="5990">
                  <c:v>1349.2520999999999</c:v>
                </c:pt>
                <c:pt idx="5991">
                  <c:v>1349.50244</c:v>
                </c:pt>
                <c:pt idx="5992">
                  <c:v>1349.7532699999999</c:v>
                </c:pt>
                <c:pt idx="5993">
                  <c:v>1350.0034000000001</c:v>
                </c:pt>
                <c:pt idx="5994">
                  <c:v>1350.0213200000001</c:v>
                </c:pt>
                <c:pt idx="5995">
                  <c:v>1350.27162</c:v>
                </c:pt>
                <c:pt idx="5996">
                  <c:v>1350.52179</c:v>
                </c:pt>
                <c:pt idx="5997">
                  <c:v>1350.77243</c:v>
                </c:pt>
                <c:pt idx="5998">
                  <c:v>1351.0228199999999</c:v>
                </c:pt>
                <c:pt idx="5999">
                  <c:v>1351.2733800000001</c:v>
                </c:pt>
                <c:pt idx="6000">
                  <c:v>1351.5237400000001</c:v>
                </c:pt>
                <c:pt idx="6001">
                  <c:v>1351.77387</c:v>
                </c:pt>
                <c:pt idx="6002">
                  <c:v>1352.0239799999999</c:v>
                </c:pt>
                <c:pt idx="6003">
                  <c:v>1352.04189</c:v>
                </c:pt>
                <c:pt idx="6004">
                  <c:v>1352.2923699999999</c:v>
                </c:pt>
                <c:pt idx="6005">
                  <c:v>1352.5434</c:v>
                </c:pt>
                <c:pt idx="6006">
                  <c:v>1352.7940100000001</c:v>
                </c:pt>
                <c:pt idx="6007">
                  <c:v>1353.04411</c:v>
                </c:pt>
                <c:pt idx="6008">
                  <c:v>1353.29494</c:v>
                </c:pt>
                <c:pt idx="6009">
                  <c:v>1353.54584</c:v>
                </c:pt>
                <c:pt idx="6010">
                  <c:v>1353.7959800000001</c:v>
                </c:pt>
                <c:pt idx="6011">
                  <c:v>1354.04693</c:v>
                </c:pt>
                <c:pt idx="6012">
                  <c:v>1354.0648200000001</c:v>
                </c:pt>
                <c:pt idx="6013">
                  <c:v>1354.31495</c:v>
                </c:pt>
                <c:pt idx="6014">
                  <c:v>1354.56512</c:v>
                </c:pt>
                <c:pt idx="6015">
                  <c:v>1354.8155300000001</c:v>
                </c:pt>
                <c:pt idx="6016">
                  <c:v>1355.06637</c:v>
                </c:pt>
                <c:pt idx="6017">
                  <c:v>1355.3165300000001</c:v>
                </c:pt>
                <c:pt idx="6018">
                  <c:v>1355.5672400000001</c:v>
                </c:pt>
                <c:pt idx="6019">
                  <c:v>1355.8177599999999</c:v>
                </c:pt>
                <c:pt idx="6020">
                  <c:v>1356.0683100000001</c:v>
                </c:pt>
                <c:pt idx="6021">
                  <c:v>1356.0863099999999</c:v>
                </c:pt>
                <c:pt idx="6022">
                  <c:v>1356.33644</c:v>
                </c:pt>
                <c:pt idx="6023">
                  <c:v>1356.5870399999999</c:v>
                </c:pt>
                <c:pt idx="6024">
                  <c:v>1356.8374100000001</c:v>
                </c:pt>
                <c:pt idx="6025">
                  <c:v>1357.08753</c:v>
                </c:pt>
                <c:pt idx="6026">
                  <c:v>1357.33798</c:v>
                </c:pt>
                <c:pt idx="6027">
                  <c:v>1357.5882899999999</c:v>
                </c:pt>
                <c:pt idx="6028">
                  <c:v>1357.83887</c:v>
                </c:pt>
                <c:pt idx="6029">
                  <c:v>1358.0893799999999</c:v>
                </c:pt>
                <c:pt idx="6030">
                  <c:v>1358.1072099999999</c:v>
                </c:pt>
                <c:pt idx="6031">
                  <c:v>1358.35835</c:v>
                </c:pt>
                <c:pt idx="6032">
                  <c:v>1358.6084900000001</c:v>
                </c:pt>
                <c:pt idx="6033">
                  <c:v>1358.8586399999999</c:v>
                </c:pt>
                <c:pt idx="6034">
                  <c:v>1359.1088099999999</c:v>
                </c:pt>
                <c:pt idx="6035">
                  <c:v>1359.35895</c:v>
                </c:pt>
                <c:pt idx="6036">
                  <c:v>1359.6093900000001</c:v>
                </c:pt>
                <c:pt idx="6037">
                  <c:v>1359.8595</c:v>
                </c:pt>
                <c:pt idx="6038">
                  <c:v>1360.10987</c:v>
                </c:pt>
                <c:pt idx="6039">
                  <c:v>1360.1278199999999</c:v>
                </c:pt>
                <c:pt idx="6040">
                  <c:v>1360.3783000000001</c:v>
                </c:pt>
                <c:pt idx="6041">
                  <c:v>1360.6290799999999</c:v>
                </c:pt>
                <c:pt idx="6042">
                  <c:v>1360.8792900000001</c:v>
                </c:pt>
                <c:pt idx="6043">
                  <c:v>1361.12987</c:v>
                </c:pt>
                <c:pt idx="6044">
                  <c:v>1361.38033</c:v>
                </c:pt>
                <c:pt idx="6045">
                  <c:v>1361.6305299999999</c:v>
                </c:pt>
                <c:pt idx="6046">
                  <c:v>1361.88067</c:v>
                </c:pt>
                <c:pt idx="6047">
                  <c:v>1362.13085</c:v>
                </c:pt>
                <c:pt idx="6048">
                  <c:v>1362.1489099999999</c:v>
                </c:pt>
                <c:pt idx="6049">
                  <c:v>1362.39931</c:v>
                </c:pt>
                <c:pt idx="6050">
                  <c:v>1362.64959</c:v>
                </c:pt>
                <c:pt idx="6051">
                  <c:v>1362.8999899999999</c:v>
                </c:pt>
                <c:pt idx="6052">
                  <c:v>1363.1504500000001</c:v>
                </c:pt>
                <c:pt idx="6053">
                  <c:v>1363.40139</c:v>
                </c:pt>
                <c:pt idx="6054">
                  <c:v>1363.65203</c:v>
                </c:pt>
                <c:pt idx="6055">
                  <c:v>1363.9024400000001</c:v>
                </c:pt>
                <c:pt idx="6056">
                  <c:v>1364.15255</c:v>
                </c:pt>
                <c:pt idx="6057">
                  <c:v>1364.1705999999999</c:v>
                </c:pt>
                <c:pt idx="6058">
                  <c:v>1364.4209599999999</c:v>
                </c:pt>
                <c:pt idx="6059">
                  <c:v>1364.6711</c:v>
                </c:pt>
                <c:pt idx="6060">
                  <c:v>1364.92137</c:v>
                </c:pt>
                <c:pt idx="6061">
                  <c:v>1365.1715200000001</c:v>
                </c:pt>
                <c:pt idx="6062">
                  <c:v>1365.4216899999999</c:v>
                </c:pt>
                <c:pt idx="6063">
                  <c:v>1365.6718900000001</c:v>
                </c:pt>
                <c:pt idx="6064">
                  <c:v>1365.9223999999999</c:v>
                </c:pt>
                <c:pt idx="6065">
                  <c:v>1366.1725200000001</c:v>
                </c:pt>
                <c:pt idx="6066">
                  <c:v>1366.1904500000001</c:v>
                </c:pt>
                <c:pt idx="6067">
                  <c:v>1366.44137</c:v>
                </c:pt>
                <c:pt idx="6068">
                  <c:v>1366.6915799999999</c:v>
                </c:pt>
                <c:pt idx="6069">
                  <c:v>1366.94184</c:v>
                </c:pt>
                <c:pt idx="6070">
                  <c:v>1367.19209</c:v>
                </c:pt>
                <c:pt idx="6071">
                  <c:v>1367.4423099999999</c:v>
                </c:pt>
                <c:pt idx="6072">
                  <c:v>1367.69298</c:v>
                </c:pt>
                <c:pt idx="6073">
                  <c:v>1367.94334</c:v>
                </c:pt>
                <c:pt idx="6074">
                  <c:v>1368.19388</c:v>
                </c:pt>
                <c:pt idx="6075">
                  <c:v>1368.2119700000001</c:v>
                </c:pt>
                <c:pt idx="6076">
                  <c:v>1368.4623899999999</c:v>
                </c:pt>
                <c:pt idx="6077">
                  <c:v>1368.71253</c:v>
                </c:pt>
                <c:pt idx="6078">
                  <c:v>1368.96272</c:v>
                </c:pt>
                <c:pt idx="6079">
                  <c:v>1369.2128499999999</c:v>
                </c:pt>
                <c:pt idx="6080">
                  <c:v>1369.4634100000001</c:v>
                </c:pt>
                <c:pt idx="6081">
                  <c:v>1369.7136</c:v>
                </c:pt>
                <c:pt idx="6082">
                  <c:v>1369.96414</c:v>
                </c:pt>
                <c:pt idx="6083">
                  <c:v>1370.21444</c:v>
                </c:pt>
                <c:pt idx="6084">
                  <c:v>1370.23226</c:v>
                </c:pt>
                <c:pt idx="6085">
                  <c:v>1370.4828600000001</c:v>
                </c:pt>
                <c:pt idx="6086">
                  <c:v>1370.73306</c:v>
                </c:pt>
                <c:pt idx="6087">
                  <c:v>1370.98334</c:v>
                </c:pt>
                <c:pt idx="6088">
                  <c:v>1371.2339099999999</c:v>
                </c:pt>
                <c:pt idx="6089">
                  <c:v>1371.4841300000001</c:v>
                </c:pt>
                <c:pt idx="6090">
                  <c:v>1371.7344599999999</c:v>
                </c:pt>
                <c:pt idx="6091">
                  <c:v>1371.9845700000001</c:v>
                </c:pt>
                <c:pt idx="6092">
                  <c:v>1372.23489</c:v>
                </c:pt>
                <c:pt idx="6093">
                  <c:v>1372.25279</c:v>
                </c:pt>
                <c:pt idx="6094">
                  <c:v>1372.5029300000001</c:v>
                </c:pt>
                <c:pt idx="6095">
                  <c:v>1372.7533699999999</c:v>
                </c:pt>
                <c:pt idx="6096">
                  <c:v>1373.0035</c:v>
                </c:pt>
                <c:pt idx="6097">
                  <c:v>1373.2539999999999</c:v>
                </c:pt>
                <c:pt idx="6098">
                  <c:v>1373.5042800000001</c:v>
                </c:pt>
                <c:pt idx="6099">
                  <c:v>1373.75442</c:v>
                </c:pt>
                <c:pt idx="6100">
                  <c:v>1374.0046299999999</c:v>
                </c:pt>
                <c:pt idx="6101">
                  <c:v>1374.25476</c:v>
                </c:pt>
                <c:pt idx="6102">
                  <c:v>1374.2726700000001</c:v>
                </c:pt>
                <c:pt idx="6103">
                  <c:v>1374.5230100000001</c:v>
                </c:pt>
                <c:pt idx="6104">
                  <c:v>1374.7731799999999</c:v>
                </c:pt>
                <c:pt idx="6105">
                  <c:v>1375.02334</c:v>
                </c:pt>
                <c:pt idx="6106">
                  <c:v>1375.2734499999999</c:v>
                </c:pt>
                <c:pt idx="6107">
                  <c:v>1375.52359</c:v>
                </c:pt>
                <c:pt idx="6108">
                  <c:v>1375.7737099999999</c:v>
                </c:pt>
                <c:pt idx="6109">
                  <c:v>1376.02387</c:v>
                </c:pt>
                <c:pt idx="6110">
                  <c:v>1376.27406</c:v>
                </c:pt>
                <c:pt idx="6111">
                  <c:v>1376.2920300000001</c:v>
                </c:pt>
                <c:pt idx="6112">
                  <c:v>1376.5424599999999</c:v>
                </c:pt>
                <c:pt idx="6113">
                  <c:v>1376.7933800000001</c:v>
                </c:pt>
                <c:pt idx="6114">
                  <c:v>1377.04349</c:v>
                </c:pt>
                <c:pt idx="6115">
                  <c:v>1377.2936</c:v>
                </c:pt>
                <c:pt idx="6116">
                  <c:v>1377.5436999999999</c:v>
                </c:pt>
                <c:pt idx="6117">
                  <c:v>1377.79384</c:v>
                </c:pt>
                <c:pt idx="6118">
                  <c:v>1378.0439699999999</c:v>
                </c:pt>
                <c:pt idx="6119">
                  <c:v>1378.2944600000001</c:v>
                </c:pt>
                <c:pt idx="6120">
                  <c:v>1378.31258</c:v>
                </c:pt>
                <c:pt idx="6121">
                  <c:v>1378.56348</c:v>
                </c:pt>
                <c:pt idx="6122">
                  <c:v>1378.81366</c:v>
                </c:pt>
                <c:pt idx="6123">
                  <c:v>1379.0646999999999</c:v>
                </c:pt>
                <c:pt idx="6124">
                  <c:v>1379.31564</c:v>
                </c:pt>
                <c:pt idx="6125">
                  <c:v>1379.56576</c:v>
                </c:pt>
                <c:pt idx="6126">
                  <c:v>1379.8159000000001</c:v>
                </c:pt>
                <c:pt idx="6127">
                  <c:v>1380.06603</c:v>
                </c:pt>
                <c:pt idx="6128">
                  <c:v>1380.3161500000001</c:v>
                </c:pt>
                <c:pt idx="6129">
                  <c:v>1380.3340900000001</c:v>
                </c:pt>
                <c:pt idx="6130">
                  <c:v>1380.58458</c:v>
                </c:pt>
                <c:pt idx="6131">
                  <c:v>1380.83493</c:v>
                </c:pt>
                <c:pt idx="6132">
                  <c:v>1381.0855100000001</c:v>
                </c:pt>
                <c:pt idx="6133">
                  <c:v>1381.33565</c:v>
                </c:pt>
                <c:pt idx="6134">
                  <c:v>1381.58581</c:v>
                </c:pt>
                <c:pt idx="6135">
                  <c:v>1381.8359399999999</c:v>
                </c:pt>
                <c:pt idx="6136">
                  <c:v>1382.0869299999999</c:v>
                </c:pt>
                <c:pt idx="6137">
                  <c:v>1382.33736</c:v>
                </c:pt>
                <c:pt idx="6138">
                  <c:v>1382.3553400000001</c:v>
                </c:pt>
                <c:pt idx="6139">
                  <c:v>1382.6058499999999</c:v>
                </c:pt>
                <c:pt idx="6140">
                  <c:v>1382.85598</c:v>
                </c:pt>
                <c:pt idx="6141">
                  <c:v>1383.1061099999999</c:v>
                </c:pt>
                <c:pt idx="6142">
                  <c:v>1383.3562400000001</c:v>
                </c:pt>
                <c:pt idx="6143">
                  <c:v>1383.6068399999999</c:v>
                </c:pt>
                <c:pt idx="6144">
                  <c:v>1383.85736</c:v>
                </c:pt>
                <c:pt idx="6145">
                  <c:v>1384.1074900000001</c:v>
                </c:pt>
                <c:pt idx="6146">
                  <c:v>1384.3581099999999</c:v>
                </c:pt>
                <c:pt idx="6147">
                  <c:v>1384.3764000000001</c:v>
                </c:pt>
                <c:pt idx="6148">
                  <c:v>1384.6265699999999</c:v>
                </c:pt>
                <c:pt idx="6149">
                  <c:v>1384.8766900000001</c:v>
                </c:pt>
                <c:pt idx="6150">
                  <c:v>1385.1270099999999</c:v>
                </c:pt>
                <c:pt idx="6151">
                  <c:v>1385.3773900000001</c:v>
                </c:pt>
                <c:pt idx="6152">
                  <c:v>1385.6276700000001</c:v>
                </c:pt>
                <c:pt idx="6153">
                  <c:v>1385.87778</c:v>
                </c:pt>
                <c:pt idx="6154">
                  <c:v>1386.1279099999999</c:v>
                </c:pt>
                <c:pt idx="6155">
                  <c:v>1386.3784000000001</c:v>
                </c:pt>
                <c:pt idx="6156">
                  <c:v>1386.39663</c:v>
                </c:pt>
                <c:pt idx="6157">
                  <c:v>1386.6468400000001</c:v>
                </c:pt>
                <c:pt idx="6158">
                  <c:v>1386.8973699999999</c:v>
                </c:pt>
                <c:pt idx="6159">
                  <c:v>1387.1475399999999</c:v>
                </c:pt>
                <c:pt idx="6160">
                  <c:v>1387.3976600000001</c:v>
                </c:pt>
                <c:pt idx="6161">
                  <c:v>1387.64825</c:v>
                </c:pt>
                <c:pt idx="6162">
                  <c:v>1387.8983499999999</c:v>
                </c:pt>
                <c:pt idx="6163">
                  <c:v>1388.14868</c:v>
                </c:pt>
                <c:pt idx="6164">
                  <c:v>1388.3988400000001</c:v>
                </c:pt>
                <c:pt idx="6165">
                  <c:v>1388.4169899999999</c:v>
                </c:pt>
                <c:pt idx="6166">
                  <c:v>1388.66716</c:v>
                </c:pt>
                <c:pt idx="6167">
                  <c:v>1388.91731</c:v>
                </c:pt>
                <c:pt idx="6168">
                  <c:v>1389.1679099999999</c:v>
                </c:pt>
                <c:pt idx="6169">
                  <c:v>1389.4180699999999</c:v>
                </c:pt>
                <c:pt idx="6170">
                  <c:v>1389.6684600000001</c:v>
                </c:pt>
                <c:pt idx="6171">
                  <c:v>1389.9190000000001</c:v>
                </c:pt>
                <c:pt idx="6172">
                  <c:v>1390.16939</c:v>
                </c:pt>
                <c:pt idx="6173">
                  <c:v>1390.4198799999999</c:v>
                </c:pt>
                <c:pt idx="6174">
                  <c:v>1390.4379300000001</c:v>
                </c:pt>
                <c:pt idx="6175">
                  <c:v>1390.6881100000001</c:v>
                </c:pt>
                <c:pt idx="6176">
                  <c:v>1390.9385</c:v>
                </c:pt>
                <c:pt idx="6177">
                  <c:v>1391.1886300000001</c:v>
                </c:pt>
                <c:pt idx="6178">
                  <c:v>1391.4394600000001</c:v>
                </c:pt>
                <c:pt idx="6179">
                  <c:v>1391.69038</c:v>
                </c:pt>
                <c:pt idx="6180">
                  <c:v>1391.94049</c:v>
                </c:pt>
                <c:pt idx="6181">
                  <c:v>1392.19065</c:v>
                </c:pt>
                <c:pt idx="6182">
                  <c:v>1392.4407900000001</c:v>
                </c:pt>
                <c:pt idx="6183">
                  <c:v>1392.4589699999999</c:v>
                </c:pt>
                <c:pt idx="6184">
                  <c:v>1392.7090700000001</c:v>
                </c:pt>
                <c:pt idx="6185">
                  <c:v>1392.95928</c:v>
                </c:pt>
                <c:pt idx="6186">
                  <c:v>1393.2098699999999</c:v>
                </c:pt>
                <c:pt idx="6187">
                  <c:v>1393.4604200000001</c:v>
                </c:pt>
                <c:pt idx="6188">
                  <c:v>1393.7109800000001</c:v>
                </c:pt>
                <c:pt idx="6189">
                  <c:v>1393.96136</c:v>
                </c:pt>
                <c:pt idx="6190">
                  <c:v>1394.21207</c:v>
                </c:pt>
                <c:pt idx="6191">
                  <c:v>1394.46244</c:v>
                </c:pt>
                <c:pt idx="6192">
                  <c:v>1394.48038</c:v>
                </c:pt>
                <c:pt idx="6193">
                  <c:v>1394.7304999999999</c:v>
                </c:pt>
                <c:pt idx="6194">
                  <c:v>1394.98063</c:v>
                </c:pt>
                <c:pt idx="6195">
                  <c:v>1395.23081</c:v>
                </c:pt>
                <c:pt idx="6196">
                  <c:v>1395.4813099999999</c:v>
                </c:pt>
                <c:pt idx="6197">
                  <c:v>1395.73145</c:v>
                </c:pt>
                <c:pt idx="6198">
                  <c:v>1395.98163</c:v>
                </c:pt>
                <c:pt idx="6199">
                  <c:v>1396.2317700000001</c:v>
                </c:pt>
                <c:pt idx="6200">
                  <c:v>1396.4819299999999</c:v>
                </c:pt>
                <c:pt idx="6201">
                  <c:v>1396.4998499999999</c:v>
                </c:pt>
                <c:pt idx="6202">
                  <c:v>1396.7501400000001</c:v>
                </c:pt>
                <c:pt idx="6203">
                  <c:v>1397.0002300000001</c:v>
                </c:pt>
                <c:pt idx="6204">
                  <c:v>1397.25038</c:v>
                </c:pt>
                <c:pt idx="6205">
                  <c:v>1397.50055</c:v>
                </c:pt>
                <c:pt idx="6206">
                  <c:v>1397.75074</c:v>
                </c:pt>
                <c:pt idx="6207">
                  <c:v>1398.0008399999999</c:v>
                </c:pt>
                <c:pt idx="6208">
                  <c:v>1398.2509399999999</c:v>
                </c:pt>
                <c:pt idx="6209">
                  <c:v>1398.50108</c:v>
                </c:pt>
                <c:pt idx="6210">
                  <c:v>1398.5192400000001</c:v>
                </c:pt>
                <c:pt idx="6211">
                  <c:v>1398.76937</c:v>
                </c:pt>
                <c:pt idx="6212">
                  <c:v>1399.0195000000001</c:v>
                </c:pt>
                <c:pt idx="6213">
                  <c:v>1399.2698700000001</c:v>
                </c:pt>
                <c:pt idx="6214">
                  <c:v>1399.5200500000001</c:v>
                </c:pt>
                <c:pt idx="6215">
                  <c:v>1399.7706599999999</c:v>
                </c:pt>
                <c:pt idx="6216">
                  <c:v>1400.02081</c:v>
                </c:pt>
                <c:pt idx="6217">
                  <c:v>1400.27097</c:v>
                </c:pt>
                <c:pt idx="6218">
                  <c:v>1400.5213799999999</c:v>
                </c:pt>
                <c:pt idx="6219">
                  <c:v>1400.53937</c:v>
                </c:pt>
                <c:pt idx="6220">
                  <c:v>1400.78981</c:v>
                </c:pt>
                <c:pt idx="6221">
                  <c:v>1401.0404000000001</c:v>
                </c:pt>
                <c:pt idx="6222">
                  <c:v>1401.2905599999999</c:v>
                </c:pt>
                <c:pt idx="6223">
                  <c:v>1401.54097</c:v>
                </c:pt>
                <c:pt idx="6224">
                  <c:v>1401.7911799999999</c:v>
                </c:pt>
                <c:pt idx="6225">
                  <c:v>1402.0415599999999</c:v>
                </c:pt>
                <c:pt idx="6226">
                  <c:v>1402.29204</c:v>
                </c:pt>
                <c:pt idx="6227">
                  <c:v>1402.5425399999999</c:v>
                </c:pt>
                <c:pt idx="6228">
                  <c:v>1402.5606700000001</c:v>
                </c:pt>
                <c:pt idx="6229">
                  <c:v>1402.8110200000001</c:v>
                </c:pt>
                <c:pt idx="6230">
                  <c:v>1403.0611799999999</c:v>
                </c:pt>
                <c:pt idx="6231">
                  <c:v>1403.31178</c:v>
                </c:pt>
                <c:pt idx="6232">
                  <c:v>1403.5618999999999</c:v>
                </c:pt>
                <c:pt idx="6233">
                  <c:v>1403.81206</c:v>
                </c:pt>
                <c:pt idx="6234">
                  <c:v>1404.0626999999999</c:v>
                </c:pt>
                <c:pt idx="6235">
                  <c:v>1404.31313</c:v>
                </c:pt>
                <c:pt idx="6236">
                  <c:v>1404.5790099999999</c:v>
                </c:pt>
                <c:pt idx="6237">
                  <c:v>1404.59719</c:v>
                </c:pt>
                <c:pt idx="6238">
                  <c:v>1404.8475599999999</c:v>
                </c:pt>
                <c:pt idx="6239">
                  <c:v>1405.09824</c:v>
                </c:pt>
                <c:pt idx="6240">
                  <c:v>1405.3489099999999</c:v>
                </c:pt>
                <c:pt idx="6241">
                  <c:v>1405.59924</c:v>
                </c:pt>
                <c:pt idx="6242">
                  <c:v>1405.8493900000001</c:v>
                </c:pt>
                <c:pt idx="6243">
                  <c:v>1406.0999899999999</c:v>
                </c:pt>
                <c:pt idx="6244">
                  <c:v>1406.35041</c:v>
                </c:pt>
                <c:pt idx="6245">
                  <c:v>1406.60088</c:v>
                </c:pt>
                <c:pt idx="6246">
                  <c:v>1406.6187500000001</c:v>
                </c:pt>
                <c:pt idx="6247">
                  <c:v>1406.8688500000001</c:v>
                </c:pt>
                <c:pt idx="6248">
                  <c:v>1407.1190099999999</c:v>
                </c:pt>
                <c:pt idx="6249">
                  <c:v>1407.3695499999999</c:v>
                </c:pt>
                <c:pt idx="6250">
                  <c:v>1407.6197400000001</c:v>
                </c:pt>
                <c:pt idx="6251">
                  <c:v>1407.86985</c:v>
                </c:pt>
                <c:pt idx="6252">
                  <c:v>1408.1199300000001</c:v>
                </c:pt>
                <c:pt idx="6253">
                  <c:v>1408.3703700000001</c:v>
                </c:pt>
                <c:pt idx="6254">
                  <c:v>1408.6206099999999</c:v>
                </c:pt>
                <c:pt idx="6255">
                  <c:v>1408.63858</c:v>
                </c:pt>
                <c:pt idx="6256">
                  <c:v>1408.88906</c:v>
                </c:pt>
                <c:pt idx="6257">
                  <c:v>1409.13978</c:v>
                </c:pt>
                <c:pt idx="6258">
                  <c:v>1409.38994</c:v>
                </c:pt>
                <c:pt idx="6259">
                  <c:v>1409.64014</c:v>
                </c:pt>
                <c:pt idx="6260">
                  <c:v>1409.8902599999999</c:v>
                </c:pt>
                <c:pt idx="6261">
                  <c:v>1410.1406400000001</c:v>
                </c:pt>
                <c:pt idx="6262">
                  <c:v>1410.3907999999999</c:v>
                </c:pt>
                <c:pt idx="6263">
                  <c:v>1410.6418799999999</c:v>
                </c:pt>
                <c:pt idx="6264">
                  <c:v>1410.6599799999999</c:v>
                </c:pt>
                <c:pt idx="6265">
                  <c:v>1410.9104299999999</c:v>
                </c:pt>
                <c:pt idx="6266">
                  <c:v>1411.1606300000001</c:v>
                </c:pt>
                <c:pt idx="6267">
                  <c:v>1411.4110599999999</c:v>
                </c:pt>
                <c:pt idx="6268">
                  <c:v>1411.66131</c:v>
                </c:pt>
                <c:pt idx="6269">
                  <c:v>1411.9115200000001</c:v>
                </c:pt>
                <c:pt idx="6270">
                  <c:v>1412.1623099999999</c:v>
                </c:pt>
                <c:pt idx="6271">
                  <c:v>1412.4124300000001</c:v>
                </c:pt>
                <c:pt idx="6272">
                  <c:v>1412.6631600000001</c:v>
                </c:pt>
                <c:pt idx="6273">
                  <c:v>1412.68103</c:v>
                </c:pt>
                <c:pt idx="6274">
                  <c:v>1412.9312</c:v>
                </c:pt>
                <c:pt idx="6275">
                  <c:v>1413.18164</c:v>
                </c:pt>
                <c:pt idx="6276">
                  <c:v>1413.4322400000001</c:v>
                </c:pt>
                <c:pt idx="6277">
                  <c:v>1413.68245</c:v>
                </c:pt>
                <c:pt idx="6278">
                  <c:v>1413.9327800000001</c:v>
                </c:pt>
                <c:pt idx="6279">
                  <c:v>1414.18291</c:v>
                </c:pt>
                <c:pt idx="6280">
                  <c:v>1414.43352</c:v>
                </c:pt>
                <c:pt idx="6281">
                  <c:v>1414.6837</c:v>
                </c:pt>
                <c:pt idx="6282">
                  <c:v>1414.7016699999999</c:v>
                </c:pt>
                <c:pt idx="6283">
                  <c:v>1414.95183</c:v>
                </c:pt>
                <c:pt idx="6284">
                  <c:v>1415.2019700000001</c:v>
                </c:pt>
                <c:pt idx="6285">
                  <c:v>1415.45226</c:v>
                </c:pt>
                <c:pt idx="6286">
                  <c:v>1415.70246</c:v>
                </c:pt>
                <c:pt idx="6287">
                  <c:v>1415.9526000000001</c:v>
                </c:pt>
                <c:pt idx="6288">
                  <c:v>1416.2027399999999</c:v>
                </c:pt>
                <c:pt idx="6289">
                  <c:v>1416.45289</c:v>
                </c:pt>
                <c:pt idx="6290">
                  <c:v>1416.70307</c:v>
                </c:pt>
                <c:pt idx="6291">
                  <c:v>1416.72111</c:v>
                </c:pt>
                <c:pt idx="6292">
                  <c:v>1416.97173</c:v>
                </c:pt>
                <c:pt idx="6293">
                  <c:v>1417.2224200000001</c:v>
                </c:pt>
                <c:pt idx="6294">
                  <c:v>1417.4730400000001</c:v>
                </c:pt>
                <c:pt idx="6295">
                  <c:v>1417.72316</c:v>
                </c:pt>
                <c:pt idx="6296">
                  <c:v>1417.9732899999999</c:v>
                </c:pt>
                <c:pt idx="6297">
                  <c:v>1418.22344</c:v>
                </c:pt>
                <c:pt idx="6298">
                  <c:v>1418.47369</c:v>
                </c:pt>
                <c:pt idx="6299">
                  <c:v>1418.7239199999999</c:v>
                </c:pt>
                <c:pt idx="6300">
                  <c:v>1418.7418700000001</c:v>
                </c:pt>
                <c:pt idx="6301">
                  <c:v>1418.9923699999999</c:v>
                </c:pt>
                <c:pt idx="6302">
                  <c:v>1419.24252</c:v>
                </c:pt>
                <c:pt idx="6303">
                  <c:v>1419.49263</c:v>
                </c:pt>
                <c:pt idx="6304">
                  <c:v>1419.7428</c:v>
                </c:pt>
                <c:pt idx="6305">
                  <c:v>1419.9933900000001</c:v>
                </c:pt>
                <c:pt idx="6306">
                  <c:v>1420.2439400000001</c:v>
                </c:pt>
                <c:pt idx="6307">
                  <c:v>1420.49449</c:v>
                </c:pt>
                <c:pt idx="6308">
                  <c:v>1420.7451699999999</c:v>
                </c:pt>
                <c:pt idx="6309">
                  <c:v>1420.76295</c:v>
                </c:pt>
                <c:pt idx="6310">
                  <c:v>1421.0130799999999</c:v>
                </c:pt>
                <c:pt idx="6311">
                  <c:v>1421.26332</c:v>
                </c:pt>
                <c:pt idx="6312">
                  <c:v>1421.5134800000001</c:v>
                </c:pt>
                <c:pt idx="6313">
                  <c:v>1421.76403</c:v>
                </c:pt>
                <c:pt idx="6314">
                  <c:v>1422.0144499999999</c:v>
                </c:pt>
                <c:pt idx="6315">
                  <c:v>1422.26475</c:v>
                </c:pt>
                <c:pt idx="6316">
                  <c:v>1422.5150599999999</c:v>
                </c:pt>
                <c:pt idx="6317">
                  <c:v>1422.7653399999999</c:v>
                </c:pt>
                <c:pt idx="6318">
                  <c:v>1422.7833700000001</c:v>
                </c:pt>
                <c:pt idx="6319">
                  <c:v>1423.0341900000001</c:v>
                </c:pt>
                <c:pt idx="6320">
                  <c:v>1423.28458</c:v>
                </c:pt>
                <c:pt idx="6321">
                  <c:v>1423.5352499999999</c:v>
                </c:pt>
                <c:pt idx="6322">
                  <c:v>1423.7857899999999</c:v>
                </c:pt>
                <c:pt idx="6323">
                  <c:v>1424.0362500000001</c:v>
                </c:pt>
                <c:pt idx="6324">
                  <c:v>1424.2865400000001</c:v>
                </c:pt>
                <c:pt idx="6325">
                  <c:v>1424.5370399999999</c:v>
                </c:pt>
                <c:pt idx="6326">
                  <c:v>1424.78721</c:v>
                </c:pt>
                <c:pt idx="6327">
                  <c:v>1424.8051399999999</c:v>
                </c:pt>
                <c:pt idx="6328">
                  <c:v>1425.0552600000001</c:v>
                </c:pt>
                <c:pt idx="6329">
                  <c:v>1425.30585</c:v>
                </c:pt>
                <c:pt idx="6330">
                  <c:v>1425.5565099999999</c:v>
                </c:pt>
                <c:pt idx="6331">
                  <c:v>1425.80663</c:v>
                </c:pt>
                <c:pt idx="6332">
                  <c:v>1426.0567699999999</c:v>
                </c:pt>
                <c:pt idx="6333">
                  <c:v>1426.30692</c:v>
                </c:pt>
                <c:pt idx="6334">
                  <c:v>1426.5570700000001</c:v>
                </c:pt>
                <c:pt idx="6335">
                  <c:v>1426.8074200000001</c:v>
                </c:pt>
                <c:pt idx="6336">
                  <c:v>1426.8252199999999</c:v>
                </c:pt>
                <c:pt idx="6337">
                  <c:v>1427.07545</c:v>
                </c:pt>
                <c:pt idx="6338">
                  <c:v>1427.32572</c:v>
                </c:pt>
                <c:pt idx="6339">
                  <c:v>1427.5759800000001</c:v>
                </c:pt>
                <c:pt idx="6340">
                  <c:v>1427.82626</c:v>
                </c:pt>
                <c:pt idx="6341">
                  <c:v>1428.0766599999999</c:v>
                </c:pt>
                <c:pt idx="6342">
                  <c:v>1428.3269700000001</c:v>
                </c:pt>
                <c:pt idx="6343">
                  <c:v>1428.57743</c:v>
                </c:pt>
                <c:pt idx="6344">
                  <c:v>1428.8275699999999</c:v>
                </c:pt>
                <c:pt idx="6345">
                  <c:v>1428.8455100000001</c:v>
                </c:pt>
                <c:pt idx="6346">
                  <c:v>1429.0965100000001</c:v>
                </c:pt>
                <c:pt idx="6347">
                  <c:v>1429.3475699999999</c:v>
                </c:pt>
                <c:pt idx="6348">
                  <c:v>1429.5983799999999</c:v>
                </c:pt>
                <c:pt idx="6349">
                  <c:v>1429.84854</c:v>
                </c:pt>
                <c:pt idx="6350">
                  <c:v>1430.0987299999999</c:v>
                </c:pt>
                <c:pt idx="6351">
                  <c:v>1430.34935</c:v>
                </c:pt>
                <c:pt idx="6352">
                  <c:v>1430.5995700000001</c:v>
                </c:pt>
                <c:pt idx="6353">
                  <c:v>1430.84971</c:v>
                </c:pt>
                <c:pt idx="6354">
                  <c:v>1430.8676599999999</c:v>
                </c:pt>
                <c:pt idx="6355">
                  <c:v>1431.1177700000001</c:v>
                </c:pt>
                <c:pt idx="6356">
                  <c:v>1431.36788</c:v>
                </c:pt>
                <c:pt idx="6357">
                  <c:v>1431.61798</c:v>
                </c:pt>
                <c:pt idx="6358">
                  <c:v>1431.8681999999999</c:v>
                </c:pt>
                <c:pt idx="6359">
                  <c:v>1432.1184499999999</c:v>
                </c:pt>
                <c:pt idx="6360">
                  <c:v>1432.3686</c:v>
                </c:pt>
                <c:pt idx="6361">
                  <c:v>1432.6187399999999</c:v>
                </c:pt>
                <c:pt idx="6362">
                  <c:v>1432.8688500000001</c:v>
                </c:pt>
                <c:pt idx="6363">
                  <c:v>1432.88672</c:v>
                </c:pt>
                <c:pt idx="6364">
                  <c:v>1433.13698</c:v>
                </c:pt>
                <c:pt idx="6365">
                  <c:v>1433.38723</c:v>
                </c:pt>
                <c:pt idx="6366">
                  <c:v>1433.6375</c:v>
                </c:pt>
                <c:pt idx="6367">
                  <c:v>1433.88762</c:v>
                </c:pt>
                <c:pt idx="6368">
                  <c:v>1434.1377500000001</c:v>
                </c:pt>
                <c:pt idx="6369">
                  <c:v>1434.3883599999999</c:v>
                </c:pt>
                <c:pt idx="6370">
                  <c:v>1434.6384700000001</c:v>
                </c:pt>
                <c:pt idx="6371">
                  <c:v>1434.88939</c:v>
                </c:pt>
                <c:pt idx="6372">
                  <c:v>1434.9072900000001</c:v>
                </c:pt>
                <c:pt idx="6373">
                  <c:v>1435.1574000000001</c:v>
                </c:pt>
                <c:pt idx="6374">
                  <c:v>1435.4079300000001</c:v>
                </c:pt>
                <c:pt idx="6375">
                  <c:v>1435.6583499999999</c:v>
                </c:pt>
                <c:pt idx="6376">
                  <c:v>1435.90849</c:v>
                </c:pt>
                <c:pt idx="6377">
                  <c:v>1436.15861</c:v>
                </c:pt>
                <c:pt idx="6378">
                  <c:v>1436.4087400000001</c:v>
                </c:pt>
                <c:pt idx="6379">
                  <c:v>1436.65888</c:v>
                </c:pt>
                <c:pt idx="6380">
                  <c:v>1436.9089899999999</c:v>
                </c:pt>
                <c:pt idx="6381">
                  <c:v>1436.9270200000001</c:v>
                </c:pt>
                <c:pt idx="6382">
                  <c:v>1437.1773800000001</c:v>
                </c:pt>
                <c:pt idx="6383">
                  <c:v>1437.4275299999999</c:v>
                </c:pt>
                <c:pt idx="6384">
                  <c:v>1437.6781900000001</c:v>
                </c:pt>
                <c:pt idx="6385">
                  <c:v>1437.92832</c:v>
                </c:pt>
                <c:pt idx="6386">
                  <c:v>1438.17848</c:v>
                </c:pt>
                <c:pt idx="6387">
                  <c:v>1438.4286</c:v>
                </c:pt>
                <c:pt idx="6388">
                  <c:v>1438.6787300000001</c:v>
                </c:pt>
                <c:pt idx="6389">
                  <c:v>1438.9291700000001</c:v>
                </c:pt>
                <c:pt idx="6390">
                  <c:v>1438.9470100000001</c:v>
                </c:pt>
                <c:pt idx="6391">
                  <c:v>1439.1975399999999</c:v>
                </c:pt>
                <c:pt idx="6392">
                  <c:v>1439.44766</c:v>
                </c:pt>
                <c:pt idx="6393">
                  <c:v>1439.6977999999999</c:v>
                </c:pt>
                <c:pt idx="6394">
                  <c:v>1439.9479699999999</c:v>
                </c:pt>
                <c:pt idx="6395">
                  <c:v>1440.1983</c:v>
                </c:pt>
                <c:pt idx="6396">
                  <c:v>1440.4484600000001</c:v>
                </c:pt>
                <c:pt idx="6397">
                  <c:v>1440.6986099999999</c:v>
                </c:pt>
                <c:pt idx="6398">
                  <c:v>1440.94874</c:v>
                </c:pt>
                <c:pt idx="6399">
                  <c:v>1440.96685</c:v>
                </c:pt>
                <c:pt idx="6400">
                  <c:v>1441.21738</c:v>
                </c:pt>
                <c:pt idx="6401">
                  <c:v>1441.46784</c:v>
                </c:pt>
                <c:pt idx="6402">
                  <c:v>1441.7184600000001</c:v>
                </c:pt>
                <c:pt idx="6403">
                  <c:v>1441.9686099999999</c:v>
                </c:pt>
                <c:pt idx="6404">
                  <c:v>1442.2187200000001</c:v>
                </c:pt>
                <c:pt idx="6405">
                  <c:v>1442.4688699999999</c:v>
                </c:pt>
                <c:pt idx="6406">
                  <c:v>1442.7190499999999</c:v>
                </c:pt>
                <c:pt idx="6407">
                  <c:v>1442.9692</c:v>
                </c:pt>
                <c:pt idx="6408">
                  <c:v>1442.9871599999999</c:v>
                </c:pt>
                <c:pt idx="6409">
                  <c:v>1443.23729</c:v>
                </c:pt>
                <c:pt idx="6410">
                  <c:v>1443.48767</c:v>
                </c:pt>
                <c:pt idx="6411">
                  <c:v>1443.7381399999999</c:v>
                </c:pt>
                <c:pt idx="6412">
                  <c:v>1443.9882600000001</c:v>
                </c:pt>
                <c:pt idx="6413">
                  <c:v>1444.2384199999999</c:v>
                </c:pt>
                <c:pt idx="6414">
                  <c:v>1444.48857</c:v>
                </c:pt>
                <c:pt idx="6415">
                  <c:v>1444.7387000000001</c:v>
                </c:pt>
                <c:pt idx="6416">
                  <c:v>1444.98902</c:v>
                </c:pt>
                <c:pt idx="6417">
                  <c:v>1445.0068799999999</c:v>
                </c:pt>
                <c:pt idx="6418">
                  <c:v>1445.25737</c:v>
                </c:pt>
                <c:pt idx="6419">
                  <c:v>1445.5075200000001</c:v>
                </c:pt>
                <c:pt idx="6420">
                  <c:v>1445.75827</c:v>
                </c:pt>
                <c:pt idx="6421">
                  <c:v>1446.00881</c:v>
                </c:pt>
                <c:pt idx="6422">
                  <c:v>1446.2589800000001</c:v>
                </c:pt>
                <c:pt idx="6423">
                  <c:v>1446.50945</c:v>
                </c:pt>
                <c:pt idx="6424">
                  <c:v>1446.75956</c:v>
                </c:pt>
                <c:pt idx="6425">
                  <c:v>1447.0098599999999</c:v>
                </c:pt>
                <c:pt idx="6426">
                  <c:v>1447.0278599999999</c:v>
                </c:pt>
                <c:pt idx="6427">
                  <c:v>1447.2784200000001</c:v>
                </c:pt>
                <c:pt idx="6428">
                  <c:v>1447.52853</c:v>
                </c:pt>
                <c:pt idx="6429">
                  <c:v>1447.7786699999999</c:v>
                </c:pt>
                <c:pt idx="6430">
                  <c:v>1448.02883</c:v>
                </c:pt>
                <c:pt idx="6431">
                  <c:v>1448.2794799999999</c:v>
                </c:pt>
                <c:pt idx="6432">
                  <c:v>1448.5295900000001</c:v>
                </c:pt>
                <c:pt idx="6433">
                  <c:v>1448.7800500000001</c:v>
                </c:pt>
                <c:pt idx="6434">
                  <c:v>1449.03044</c:v>
                </c:pt>
                <c:pt idx="6435">
                  <c:v>1449.0483300000001</c:v>
                </c:pt>
                <c:pt idx="6436">
                  <c:v>1449.29846</c:v>
                </c:pt>
                <c:pt idx="6437">
                  <c:v>1449.54907</c:v>
                </c:pt>
                <c:pt idx="6438">
                  <c:v>1449.79998</c:v>
                </c:pt>
                <c:pt idx="6439">
                  <c:v>1450.0501300000001</c:v>
                </c:pt>
                <c:pt idx="6440">
                  <c:v>1450.3002300000001</c:v>
                </c:pt>
                <c:pt idx="6441">
                  <c:v>1450.5505700000001</c:v>
                </c:pt>
                <c:pt idx="6442">
                  <c:v>1450.80071</c:v>
                </c:pt>
                <c:pt idx="6443">
                  <c:v>1451.0508400000001</c:v>
                </c:pt>
                <c:pt idx="6444">
                  <c:v>1451.0687499999999</c:v>
                </c:pt>
                <c:pt idx="6445">
                  <c:v>1451.3189</c:v>
                </c:pt>
                <c:pt idx="6446">
                  <c:v>1451.56934</c:v>
                </c:pt>
                <c:pt idx="6447">
                  <c:v>1451.8199500000001</c:v>
                </c:pt>
                <c:pt idx="6448">
                  <c:v>1452.07044</c:v>
                </c:pt>
                <c:pt idx="6449">
                  <c:v>1452.3205700000001</c:v>
                </c:pt>
                <c:pt idx="6450">
                  <c:v>1452.57071</c:v>
                </c:pt>
                <c:pt idx="6451">
                  <c:v>1452.82131</c:v>
                </c:pt>
                <c:pt idx="6452">
                  <c:v>1453.0714700000001</c:v>
                </c:pt>
                <c:pt idx="6453">
                  <c:v>1453.08953</c:v>
                </c:pt>
                <c:pt idx="6454">
                  <c:v>1453.33968</c:v>
                </c:pt>
                <c:pt idx="6455">
                  <c:v>1453.5898</c:v>
                </c:pt>
                <c:pt idx="6456">
                  <c:v>1453.8400200000001</c:v>
                </c:pt>
                <c:pt idx="6457">
                  <c:v>1454.0901799999999</c:v>
                </c:pt>
                <c:pt idx="6458">
                  <c:v>1454.34031</c:v>
                </c:pt>
                <c:pt idx="6459">
                  <c:v>1454.5907400000001</c:v>
                </c:pt>
                <c:pt idx="6460">
                  <c:v>1454.84166</c:v>
                </c:pt>
                <c:pt idx="6461">
                  <c:v>1455.0918099999999</c:v>
                </c:pt>
                <c:pt idx="6462">
                  <c:v>1455.1098300000001</c:v>
                </c:pt>
                <c:pt idx="6463">
                  <c:v>1455.3604</c:v>
                </c:pt>
                <c:pt idx="6464">
                  <c:v>1455.6107199999999</c:v>
                </c:pt>
                <c:pt idx="6465">
                  <c:v>1455.8608899999999</c:v>
                </c:pt>
                <c:pt idx="6466">
                  <c:v>1456.11121</c:v>
                </c:pt>
                <c:pt idx="6467">
                  <c:v>1456.3618300000001</c:v>
                </c:pt>
                <c:pt idx="6468">
                  <c:v>1456.6120900000001</c:v>
                </c:pt>
                <c:pt idx="6469">
                  <c:v>1456.86276</c:v>
                </c:pt>
                <c:pt idx="6470">
                  <c:v>1457.11348</c:v>
                </c:pt>
                <c:pt idx="6471">
                  <c:v>1457.1313600000001</c:v>
                </c:pt>
                <c:pt idx="6472">
                  <c:v>1457.3816300000001</c:v>
                </c:pt>
                <c:pt idx="6473">
                  <c:v>1457.63239</c:v>
                </c:pt>
                <c:pt idx="6474">
                  <c:v>1457.8827100000001</c:v>
                </c:pt>
                <c:pt idx="6475">
                  <c:v>1458.13347</c:v>
                </c:pt>
                <c:pt idx="6476">
                  <c:v>1458.3931299999999</c:v>
                </c:pt>
                <c:pt idx="6477">
                  <c:v>1458.64384</c:v>
                </c:pt>
                <c:pt idx="6478">
                  <c:v>1458.8951999999999</c:v>
                </c:pt>
                <c:pt idx="6479">
                  <c:v>1459.1455800000001</c:v>
                </c:pt>
                <c:pt idx="6480">
                  <c:v>1459.16436</c:v>
                </c:pt>
                <c:pt idx="6481">
                  <c:v>1459.4162100000001</c:v>
                </c:pt>
                <c:pt idx="6482">
                  <c:v>1459.6665</c:v>
                </c:pt>
                <c:pt idx="6483">
                  <c:v>1459.91671</c:v>
                </c:pt>
                <c:pt idx="6484">
                  <c:v>1460.1669999999999</c:v>
                </c:pt>
                <c:pt idx="6485">
                  <c:v>1460.4173000000001</c:v>
                </c:pt>
                <c:pt idx="6486">
                  <c:v>1460.66803</c:v>
                </c:pt>
                <c:pt idx="6487">
                  <c:v>1460.91815</c:v>
                </c:pt>
                <c:pt idx="6488">
                  <c:v>1461.16866</c:v>
                </c:pt>
                <c:pt idx="6489">
                  <c:v>1461.1866399999999</c:v>
                </c:pt>
                <c:pt idx="6490">
                  <c:v>1461.4369799999999</c:v>
                </c:pt>
                <c:pt idx="6491">
                  <c:v>1461.6872000000001</c:v>
                </c:pt>
                <c:pt idx="6492">
                  <c:v>1461.9380200000001</c:v>
                </c:pt>
                <c:pt idx="6493">
                  <c:v>1462.18875</c:v>
                </c:pt>
                <c:pt idx="6494">
                  <c:v>1462.44102</c:v>
                </c:pt>
                <c:pt idx="6495">
                  <c:v>1462.69119</c:v>
                </c:pt>
                <c:pt idx="6496">
                  <c:v>1462.9413099999999</c:v>
                </c:pt>
                <c:pt idx="6497">
                  <c:v>1463.19218</c:v>
                </c:pt>
                <c:pt idx="6498">
                  <c:v>1463.21018</c:v>
                </c:pt>
                <c:pt idx="6499">
                  <c:v>1463.4609800000001</c:v>
                </c:pt>
                <c:pt idx="6500">
                  <c:v>1463.7116799999999</c:v>
                </c:pt>
                <c:pt idx="6501">
                  <c:v>1463.9620500000001</c:v>
                </c:pt>
                <c:pt idx="6502">
                  <c:v>1464.2126499999999</c:v>
                </c:pt>
                <c:pt idx="6503">
                  <c:v>1464.46333</c:v>
                </c:pt>
                <c:pt idx="6504">
                  <c:v>1464.71344</c:v>
                </c:pt>
                <c:pt idx="6505">
                  <c:v>1464.9635900000001</c:v>
                </c:pt>
                <c:pt idx="6506">
                  <c:v>1465.2140199999999</c:v>
                </c:pt>
                <c:pt idx="6507">
                  <c:v>1465.23198</c:v>
                </c:pt>
                <c:pt idx="6508">
                  <c:v>1465.4821300000001</c:v>
                </c:pt>
                <c:pt idx="6509">
                  <c:v>1465.73269</c:v>
                </c:pt>
                <c:pt idx="6510">
                  <c:v>1465.9835</c:v>
                </c:pt>
                <c:pt idx="6511">
                  <c:v>1466.2344800000001</c:v>
                </c:pt>
                <c:pt idx="6512">
                  <c:v>1466.48774</c:v>
                </c:pt>
                <c:pt idx="6513">
                  <c:v>1466.7389599999999</c:v>
                </c:pt>
                <c:pt idx="6514">
                  <c:v>1466.98984</c:v>
                </c:pt>
                <c:pt idx="6515">
                  <c:v>1467.2403099999999</c:v>
                </c:pt>
                <c:pt idx="6516">
                  <c:v>1467.25818</c:v>
                </c:pt>
                <c:pt idx="6517">
                  <c:v>1467.50856</c:v>
                </c:pt>
                <c:pt idx="6518">
                  <c:v>1467.7588000000001</c:v>
                </c:pt>
                <c:pt idx="6519">
                  <c:v>1468.0092299999999</c:v>
                </c:pt>
                <c:pt idx="6520">
                  <c:v>1468.2602999999999</c:v>
                </c:pt>
                <c:pt idx="6521">
                  <c:v>1468.5106599999999</c:v>
                </c:pt>
                <c:pt idx="6522">
                  <c:v>1468.7610299999999</c:v>
                </c:pt>
                <c:pt idx="6523">
                  <c:v>1469.0114100000001</c:v>
                </c:pt>
                <c:pt idx="6524">
                  <c:v>1469.26206</c:v>
                </c:pt>
                <c:pt idx="6525">
                  <c:v>1469.2810199999999</c:v>
                </c:pt>
                <c:pt idx="6526">
                  <c:v>1469.5313599999999</c:v>
                </c:pt>
                <c:pt idx="6527">
                  <c:v>1469.78754</c:v>
                </c:pt>
                <c:pt idx="6528">
                  <c:v>1470.03809</c:v>
                </c:pt>
                <c:pt idx="6529">
                  <c:v>1470.28819</c:v>
                </c:pt>
                <c:pt idx="6530">
                  <c:v>1470.53882</c:v>
                </c:pt>
                <c:pt idx="6531">
                  <c:v>1470.78945</c:v>
                </c:pt>
                <c:pt idx="6532">
                  <c:v>1471.0397499999999</c:v>
                </c:pt>
                <c:pt idx="6533">
                  <c:v>1471.2904100000001</c:v>
                </c:pt>
                <c:pt idx="6534">
                  <c:v>1471.3089600000001</c:v>
                </c:pt>
                <c:pt idx="6535">
                  <c:v>1471.5594799999999</c:v>
                </c:pt>
                <c:pt idx="6536">
                  <c:v>1471.80987</c:v>
                </c:pt>
                <c:pt idx="6537">
                  <c:v>1472.06088</c:v>
                </c:pt>
                <c:pt idx="6538">
                  <c:v>1472.3117</c:v>
                </c:pt>
                <c:pt idx="6539">
                  <c:v>1472.5618400000001</c:v>
                </c:pt>
                <c:pt idx="6540">
                  <c:v>1472.8122499999999</c:v>
                </c:pt>
                <c:pt idx="6541">
                  <c:v>1473.06241</c:v>
                </c:pt>
                <c:pt idx="6542">
                  <c:v>1473.3126</c:v>
                </c:pt>
                <c:pt idx="6543">
                  <c:v>1473.3306299999999</c:v>
                </c:pt>
                <c:pt idx="6544">
                  <c:v>1473.5810300000001</c:v>
                </c:pt>
                <c:pt idx="6545">
                  <c:v>1473.83158</c:v>
                </c:pt>
                <c:pt idx="6546">
                  <c:v>1474.0817300000001</c:v>
                </c:pt>
                <c:pt idx="6547">
                  <c:v>1474.3318899999999</c:v>
                </c:pt>
                <c:pt idx="6548">
                  <c:v>1474.5826099999999</c:v>
                </c:pt>
                <c:pt idx="6549">
                  <c:v>1474.83312</c:v>
                </c:pt>
                <c:pt idx="6550">
                  <c:v>1475.0835300000001</c:v>
                </c:pt>
                <c:pt idx="6551">
                  <c:v>1475.3340499999999</c:v>
                </c:pt>
                <c:pt idx="6552">
                  <c:v>1475.3526400000001</c:v>
                </c:pt>
                <c:pt idx="6553">
                  <c:v>1475.6031</c:v>
                </c:pt>
                <c:pt idx="6554">
                  <c:v>1475.8532600000001</c:v>
                </c:pt>
                <c:pt idx="6555">
                  <c:v>1476.1034299999999</c:v>
                </c:pt>
                <c:pt idx="6556">
                  <c:v>1476.35392</c:v>
                </c:pt>
                <c:pt idx="6557">
                  <c:v>1476.60455</c:v>
                </c:pt>
                <c:pt idx="6558">
                  <c:v>1476.85466</c:v>
                </c:pt>
                <c:pt idx="6559">
                  <c:v>1477.1047699999999</c:v>
                </c:pt>
                <c:pt idx="6560">
                  <c:v>1477.35519</c:v>
                </c:pt>
                <c:pt idx="6561">
                  <c:v>1477.3731499999999</c:v>
                </c:pt>
                <c:pt idx="6562">
                  <c:v>1477.6235200000001</c:v>
                </c:pt>
                <c:pt idx="6563">
                  <c:v>1477.8736699999999</c:v>
                </c:pt>
                <c:pt idx="6564">
                  <c:v>1478.12382</c:v>
                </c:pt>
                <c:pt idx="6565">
                  <c:v>1478.37444</c:v>
                </c:pt>
                <c:pt idx="6566">
                  <c:v>1478.6245899999999</c:v>
                </c:pt>
                <c:pt idx="6567">
                  <c:v>1478.87472</c:v>
                </c:pt>
                <c:pt idx="6568">
                  <c:v>1479.1248399999999</c:v>
                </c:pt>
                <c:pt idx="6569">
                  <c:v>1479.3749700000001</c:v>
                </c:pt>
                <c:pt idx="6570">
                  <c:v>1479.39291</c:v>
                </c:pt>
                <c:pt idx="6571">
                  <c:v>1479.6430800000001</c:v>
                </c:pt>
                <c:pt idx="6572">
                  <c:v>1479.8936900000001</c:v>
                </c:pt>
                <c:pt idx="6573">
                  <c:v>1480.14429</c:v>
                </c:pt>
                <c:pt idx="6574">
                  <c:v>1480.3949299999999</c:v>
                </c:pt>
                <c:pt idx="6575">
                  <c:v>1480.6453300000001</c:v>
                </c:pt>
                <c:pt idx="6576">
                  <c:v>1480.8954799999999</c:v>
                </c:pt>
                <c:pt idx="6577">
                  <c:v>1481.1458700000001</c:v>
                </c:pt>
                <c:pt idx="6578">
                  <c:v>1481.396</c:v>
                </c:pt>
                <c:pt idx="6579">
                  <c:v>1481.4142400000001</c:v>
                </c:pt>
                <c:pt idx="6580">
                  <c:v>1481.6643799999999</c:v>
                </c:pt>
                <c:pt idx="6581">
                  <c:v>1481.9145599999999</c:v>
                </c:pt>
                <c:pt idx="6582">
                  <c:v>1482.16472</c:v>
                </c:pt>
                <c:pt idx="6583">
                  <c:v>1482.41491</c:v>
                </c:pt>
                <c:pt idx="6584">
                  <c:v>1482.6654100000001</c:v>
                </c:pt>
                <c:pt idx="6585">
                  <c:v>1482.9159400000001</c:v>
                </c:pt>
                <c:pt idx="6586">
                  <c:v>1483.16644</c:v>
                </c:pt>
                <c:pt idx="6587">
                  <c:v>1483.4165700000001</c:v>
                </c:pt>
                <c:pt idx="6588">
                  <c:v>1483.43453</c:v>
                </c:pt>
                <c:pt idx="6589">
                  <c:v>1483.6846800000001</c:v>
                </c:pt>
                <c:pt idx="6590">
                  <c:v>1483.9349500000001</c:v>
                </c:pt>
                <c:pt idx="6591">
                  <c:v>1484.18535</c:v>
                </c:pt>
                <c:pt idx="6592">
                  <c:v>1484.43561</c:v>
                </c:pt>
                <c:pt idx="6593">
                  <c:v>1484.6857500000001</c:v>
                </c:pt>
                <c:pt idx="6594">
                  <c:v>1484.93676</c:v>
                </c:pt>
                <c:pt idx="6595">
                  <c:v>1485.1871900000001</c:v>
                </c:pt>
                <c:pt idx="6596">
                  <c:v>1485.4373599999999</c:v>
                </c:pt>
                <c:pt idx="6597">
                  <c:v>1485.45526</c:v>
                </c:pt>
                <c:pt idx="6598">
                  <c:v>1485.70543</c:v>
                </c:pt>
                <c:pt idx="6599">
                  <c:v>1485.9556</c:v>
                </c:pt>
                <c:pt idx="6600">
                  <c:v>1486.2058</c:v>
                </c:pt>
                <c:pt idx="6601">
                  <c:v>1486.4560899999999</c:v>
                </c:pt>
                <c:pt idx="6602">
                  <c:v>1486.70623</c:v>
                </c:pt>
                <c:pt idx="6603">
                  <c:v>1486.9563499999999</c:v>
                </c:pt>
                <c:pt idx="6604">
                  <c:v>1487.20649</c:v>
                </c:pt>
                <c:pt idx="6605">
                  <c:v>1487.4570000000001</c:v>
                </c:pt>
                <c:pt idx="6606">
                  <c:v>1487.4748300000001</c:v>
                </c:pt>
                <c:pt idx="6607">
                  <c:v>1487.7253499999999</c:v>
                </c:pt>
                <c:pt idx="6608">
                  <c:v>1487.97543</c:v>
                </c:pt>
                <c:pt idx="6609">
                  <c:v>1488.22595</c:v>
                </c:pt>
                <c:pt idx="6610">
                  <c:v>1488.4760900000001</c:v>
                </c:pt>
                <c:pt idx="6611">
                  <c:v>1488.7264399999999</c:v>
                </c:pt>
                <c:pt idx="6612">
                  <c:v>1488.9765500000001</c:v>
                </c:pt>
                <c:pt idx="6613">
                  <c:v>1489.2266400000001</c:v>
                </c:pt>
                <c:pt idx="6614">
                  <c:v>1489.4768099999999</c:v>
                </c:pt>
                <c:pt idx="6615">
                  <c:v>1489.4949200000001</c:v>
                </c:pt>
                <c:pt idx="6616">
                  <c:v>1489.7453800000001</c:v>
                </c:pt>
                <c:pt idx="6617">
                  <c:v>1489.9955500000001</c:v>
                </c:pt>
                <c:pt idx="6618">
                  <c:v>1490.2459200000001</c:v>
                </c:pt>
                <c:pt idx="6619">
                  <c:v>1490.4960699999999</c:v>
                </c:pt>
                <c:pt idx="6620">
                  <c:v>1490.7467300000001</c:v>
                </c:pt>
                <c:pt idx="6621">
                  <c:v>1490.9968899999999</c:v>
                </c:pt>
                <c:pt idx="6622">
                  <c:v>1491.24702</c:v>
                </c:pt>
                <c:pt idx="6623">
                  <c:v>1491.49738</c:v>
                </c:pt>
                <c:pt idx="6624">
                  <c:v>1491.5154</c:v>
                </c:pt>
                <c:pt idx="6625">
                  <c:v>1491.76602</c:v>
                </c:pt>
                <c:pt idx="6626">
                  <c:v>1492.0161599999999</c:v>
                </c:pt>
                <c:pt idx="6627">
                  <c:v>1492.2667300000001</c:v>
                </c:pt>
                <c:pt idx="6628">
                  <c:v>1492.5174500000001</c:v>
                </c:pt>
                <c:pt idx="6629">
                  <c:v>1492.7681500000001</c:v>
                </c:pt>
                <c:pt idx="6630">
                  <c:v>1493.0185200000001</c:v>
                </c:pt>
                <c:pt idx="6631">
                  <c:v>1493.26863</c:v>
                </c:pt>
                <c:pt idx="6632">
                  <c:v>1493.5188700000001</c:v>
                </c:pt>
                <c:pt idx="6633">
                  <c:v>1493.5368000000001</c:v>
                </c:pt>
                <c:pt idx="6634">
                  <c:v>1493.78692</c:v>
                </c:pt>
                <c:pt idx="6635">
                  <c:v>1494.03745</c:v>
                </c:pt>
                <c:pt idx="6636">
                  <c:v>1494.28774</c:v>
                </c:pt>
                <c:pt idx="6637">
                  <c:v>1494.53826</c:v>
                </c:pt>
                <c:pt idx="6638">
                  <c:v>1494.78864</c:v>
                </c:pt>
                <c:pt idx="6639">
                  <c:v>1495.03926</c:v>
                </c:pt>
                <c:pt idx="6640">
                  <c:v>1495.28955</c:v>
                </c:pt>
                <c:pt idx="6641">
                  <c:v>1495.5397499999999</c:v>
                </c:pt>
                <c:pt idx="6642">
                  <c:v>1495.55771</c:v>
                </c:pt>
                <c:pt idx="6643">
                  <c:v>1495.8078800000001</c:v>
                </c:pt>
                <c:pt idx="6644">
                  <c:v>1496.0585000000001</c:v>
                </c:pt>
                <c:pt idx="6645">
                  <c:v>1496.3086699999999</c:v>
                </c:pt>
                <c:pt idx="6646">
                  <c:v>1496.55882</c:v>
                </c:pt>
                <c:pt idx="6647">
                  <c:v>1496.80934</c:v>
                </c:pt>
                <c:pt idx="6648">
                  <c:v>1497.0595000000001</c:v>
                </c:pt>
                <c:pt idx="6649">
                  <c:v>1497.30987</c:v>
                </c:pt>
                <c:pt idx="6650">
                  <c:v>1497.5604599999999</c:v>
                </c:pt>
                <c:pt idx="6651">
                  <c:v>1497.5783200000001</c:v>
                </c:pt>
                <c:pt idx="6652">
                  <c:v>1497.82873</c:v>
                </c:pt>
                <c:pt idx="6653">
                  <c:v>1498.07897</c:v>
                </c:pt>
                <c:pt idx="6654">
                  <c:v>1498.32952</c:v>
                </c:pt>
                <c:pt idx="6655">
                  <c:v>1498.5796800000001</c:v>
                </c:pt>
                <c:pt idx="6656">
                  <c:v>1498.83</c:v>
                </c:pt>
                <c:pt idx="6657">
                  <c:v>1499.08017</c:v>
                </c:pt>
                <c:pt idx="6658">
                  <c:v>1499.33087</c:v>
                </c:pt>
                <c:pt idx="6659">
                  <c:v>1499.58142</c:v>
                </c:pt>
                <c:pt idx="6660">
                  <c:v>1499.5996500000001</c:v>
                </c:pt>
                <c:pt idx="6661">
                  <c:v>1499.8498099999999</c:v>
                </c:pt>
                <c:pt idx="6662">
                  <c:v>1500.0999300000001</c:v>
                </c:pt>
                <c:pt idx="6663">
                  <c:v>1500.3508899999999</c:v>
                </c:pt>
                <c:pt idx="6664">
                  <c:v>1500.6017300000001</c:v>
                </c:pt>
                <c:pt idx="6665">
                  <c:v>1500.85187</c:v>
                </c:pt>
                <c:pt idx="6666">
                  <c:v>1501.10241</c:v>
                </c:pt>
                <c:pt idx="6667">
                  <c:v>1501.35295</c:v>
                </c:pt>
                <c:pt idx="6668">
                  <c:v>1501.6031</c:v>
                </c:pt>
                <c:pt idx="6669">
                  <c:v>1501.6211800000001</c:v>
                </c:pt>
                <c:pt idx="6670">
                  <c:v>1501.87131</c:v>
                </c:pt>
                <c:pt idx="6671">
                  <c:v>1502.1218699999999</c:v>
                </c:pt>
                <c:pt idx="6672">
                  <c:v>1502.3720000000001</c:v>
                </c:pt>
                <c:pt idx="6673">
                  <c:v>1502.6224400000001</c:v>
                </c:pt>
                <c:pt idx="6674">
                  <c:v>1502.8726099999999</c:v>
                </c:pt>
                <c:pt idx="6675">
                  <c:v>1503.12276</c:v>
                </c:pt>
                <c:pt idx="6676">
                  <c:v>1503.3731600000001</c:v>
                </c:pt>
                <c:pt idx="6677">
                  <c:v>1503.6235099999999</c:v>
                </c:pt>
                <c:pt idx="6678">
                  <c:v>1503.64138</c:v>
                </c:pt>
                <c:pt idx="6679">
                  <c:v>1503.89194</c:v>
                </c:pt>
                <c:pt idx="6680">
                  <c:v>1504.14221</c:v>
                </c:pt>
                <c:pt idx="6681">
                  <c:v>1504.3923299999999</c:v>
                </c:pt>
                <c:pt idx="6682">
                  <c:v>1504.64246</c:v>
                </c:pt>
                <c:pt idx="6683">
                  <c:v>1504.8927100000001</c:v>
                </c:pt>
                <c:pt idx="6684">
                  <c:v>1505.14294</c:v>
                </c:pt>
                <c:pt idx="6685">
                  <c:v>1505.39356</c:v>
                </c:pt>
                <c:pt idx="6686">
                  <c:v>1505.6436799999999</c:v>
                </c:pt>
                <c:pt idx="6687">
                  <c:v>1505.6618100000001</c:v>
                </c:pt>
                <c:pt idx="6688">
                  <c:v>1505.9121399999999</c:v>
                </c:pt>
                <c:pt idx="6689">
                  <c:v>1506.16238</c:v>
                </c:pt>
                <c:pt idx="6690">
                  <c:v>1506.4125100000001</c:v>
                </c:pt>
                <c:pt idx="6691">
                  <c:v>1506.66293</c:v>
                </c:pt>
                <c:pt idx="6692">
                  <c:v>1506.9133999999999</c:v>
                </c:pt>
                <c:pt idx="6693">
                  <c:v>1507.16354</c:v>
                </c:pt>
                <c:pt idx="6694">
                  <c:v>1507.4136699999999</c:v>
                </c:pt>
                <c:pt idx="6695">
                  <c:v>1507.6639399999999</c:v>
                </c:pt>
                <c:pt idx="6696">
                  <c:v>1507.6817900000001</c:v>
                </c:pt>
                <c:pt idx="6697">
                  <c:v>1507.93237</c:v>
                </c:pt>
                <c:pt idx="6698">
                  <c:v>1508.18271</c:v>
                </c:pt>
                <c:pt idx="6699">
                  <c:v>1508.43307</c:v>
                </c:pt>
                <c:pt idx="6700">
                  <c:v>1508.6832199999999</c:v>
                </c:pt>
                <c:pt idx="6701">
                  <c:v>1508.93336</c:v>
                </c:pt>
                <c:pt idx="6702">
                  <c:v>1509.1839500000001</c:v>
                </c:pt>
                <c:pt idx="6703">
                  <c:v>1509.43407</c:v>
                </c:pt>
                <c:pt idx="6704">
                  <c:v>1509.6841999999999</c:v>
                </c:pt>
                <c:pt idx="6705">
                  <c:v>1509.7021999999999</c:v>
                </c:pt>
                <c:pt idx="6706">
                  <c:v>1509.9523099999999</c:v>
                </c:pt>
                <c:pt idx="6707">
                  <c:v>1510.2024799999999</c:v>
                </c:pt>
                <c:pt idx="6708">
                  <c:v>1510.4529700000001</c:v>
                </c:pt>
                <c:pt idx="6709">
                  <c:v>1510.70316</c:v>
                </c:pt>
                <c:pt idx="6710">
                  <c:v>1510.9533799999999</c:v>
                </c:pt>
                <c:pt idx="6711">
                  <c:v>1511.2039299999999</c:v>
                </c:pt>
                <c:pt idx="6712">
                  <c:v>1511.4548600000001</c:v>
                </c:pt>
                <c:pt idx="6713">
                  <c:v>1511.7053699999999</c:v>
                </c:pt>
                <c:pt idx="6714">
                  <c:v>1511.7232899999999</c:v>
                </c:pt>
                <c:pt idx="6715">
                  <c:v>1511.9736800000001</c:v>
                </c:pt>
                <c:pt idx="6716">
                  <c:v>1512.2240099999999</c:v>
                </c:pt>
                <c:pt idx="6717">
                  <c:v>1512.47497</c:v>
                </c:pt>
                <c:pt idx="6718">
                  <c:v>1512.7251000000001</c:v>
                </c:pt>
                <c:pt idx="6719">
                  <c:v>1512.9754499999999</c:v>
                </c:pt>
                <c:pt idx="6720">
                  <c:v>1513.22561</c:v>
                </c:pt>
                <c:pt idx="6721">
                  <c:v>1513.4762499999999</c:v>
                </c:pt>
                <c:pt idx="6722">
                  <c:v>1513.72766</c:v>
                </c:pt>
                <c:pt idx="6723">
                  <c:v>1513.74587</c:v>
                </c:pt>
                <c:pt idx="6724">
                  <c:v>1513.99695</c:v>
                </c:pt>
                <c:pt idx="6725">
                  <c:v>1514.24764</c:v>
                </c:pt>
                <c:pt idx="6726">
                  <c:v>1514.49827</c:v>
                </c:pt>
                <c:pt idx="6727">
                  <c:v>1514.74865</c:v>
                </c:pt>
                <c:pt idx="6728">
                  <c:v>1514.99881</c:v>
                </c:pt>
                <c:pt idx="6729">
                  <c:v>1515.2493999999999</c:v>
                </c:pt>
                <c:pt idx="6730">
                  <c:v>1515.49956</c:v>
                </c:pt>
                <c:pt idx="6731">
                  <c:v>1515.7496799999999</c:v>
                </c:pt>
                <c:pt idx="6732">
                  <c:v>1515.76765</c:v>
                </c:pt>
                <c:pt idx="6733">
                  <c:v>1516.0178100000001</c:v>
                </c:pt>
                <c:pt idx="6734">
                  <c:v>1516.26802</c:v>
                </c:pt>
                <c:pt idx="6735">
                  <c:v>1516.51845</c:v>
                </c:pt>
                <c:pt idx="6736">
                  <c:v>1516.76938</c:v>
                </c:pt>
                <c:pt idx="6737">
                  <c:v>1517.01953</c:v>
                </c:pt>
                <c:pt idx="6738">
                  <c:v>1517.26964</c:v>
                </c:pt>
                <c:pt idx="6739">
                  <c:v>1517.5197499999999</c:v>
                </c:pt>
                <c:pt idx="6740">
                  <c:v>1517.7698499999999</c:v>
                </c:pt>
                <c:pt idx="6741">
                  <c:v>1517.7878900000001</c:v>
                </c:pt>
                <c:pt idx="6742">
                  <c:v>1518.03845</c:v>
                </c:pt>
                <c:pt idx="6743">
                  <c:v>1518.28892</c:v>
                </c:pt>
                <c:pt idx="6744">
                  <c:v>1518.53952</c:v>
                </c:pt>
                <c:pt idx="6745">
                  <c:v>1518.79009</c:v>
                </c:pt>
                <c:pt idx="6746">
                  <c:v>1519.0402099999999</c:v>
                </c:pt>
                <c:pt idx="6747">
                  <c:v>1519.29035</c:v>
                </c:pt>
                <c:pt idx="6748">
                  <c:v>1519.5404900000001</c:v>
                </c:pt>
                <c:pt idx="6749">
                  <c:v>1519.7906399999999</c:v>
                </c:pt>
                <c:pt idx="6750">
                  <c:v>1519.8086800000001</c:v>
                </c:pt>
                <c:pt idx="6751">
                  <c:v>1520.05916</c:v>
                </c:pt>
                <c:pt idx="6752">
                  <c:v>1520.3098600000001</c:v>
                </c:pt>
                <c:pt idx="6753">
                  <c:v>1520.56034</c:v>
                </c:pt>
                <c:pt idx="6754">
                  <c:v>1520.81053</c:v>
                </c:pt>
                <c:pt idx="6755">
                  <c:v>1521.0606700000001</c:v>
                </c:pt>
                <c:pt idx="6756">
                  <c:v>1521.31167</c:v>
                </c:pt>
                <c:pt idx="6757">
                  <c:v>1521.56232</c:v>
                </c:pt>
                <c:pt idx="6758">
                  <c:v>1521.8124600000001</c:v>
                </c:pt>
                <c:pt idx="6759">
                  <c:v>1521.8306</c:v>
                </c:pt>
                <c:pt idx="6760">
                  <c:v>1522.0813800000001</c:v>
                </c:pt>
                <c:pt idx="6761">
                  <c:v>1522.3315399999999</c:v>
                </c:pt>
                <c:pt idx="6762">
                  <c:v>1522.5819100000001</c:v>
                </c:pt>
                <c:pt idx="6763">
                  <c:v>1522.83204</c:v>
                </c:pt>
                <c:pt idx="6764">
                  <c:v>1523.0821800000001</c:v>
                </c:pt>
                <c:pt idx="6765">
                  <c:v>1523.3323399999999</c:v>
                </c:pt>
                <c:pt idx="6766">
                  <c:v>1523.5828899999999</c:v>
                </c:pt>
                <c:pt idx="6767">
                  <c:v>1523.8330699999999</c:v>
                </c:pt>
                <c:pt idx="6768">
                  <c:v>1523.85095</c:v>
                </c:pt>
                <c:pt idx="6769">
                  <c:v>1524.10142</c:v>
                </c:pt>
                <c:pt idx="6770">
                  <c:v>1524.35157</c:v>
                </c:pt>
                <c:pt idx="6771">
                  <c:v>1524.6019200000001</c:v>
                </c:pt>
                <c:pt idx="6772">
                  <c:v>1524.8520699999999</c:v>
                </c:pt>
                <c:pt idx="6773">
                  <c:v>1525.1024299999999</c:v>
                </c:pt>
                <c:pt idx="6774">
                  <c:v>1525.35337</c:v>
                </c:pt>
                <c:pt idx="6775">
                  <c:v>1525.6035400000001</c:v>
                </c:pt>
                <c:pt idx="6776">
                  <c:v>1525.8540700000001</c:v>
                </c:pt>
                <c:pt idx="6777">
                  <c:v>1525.8721700000001</c:v>
                </c:pt>
                <c:pt idx="6778">
                  <c:v>1526.12228</c:v>
                </c:pt>
                <c:pt idx="6779">
                  <c:v>1526.3724299999999</c:v>
                </c:pt>
                <c:pt idx="6780">
                  <c:v>1526.6228900000001</c:v>
                </c:pt>
                <c:pt idx="6781">
                  <c:v>1526.87338</c:v>
                </c:pt>
                <c:pt idx="6782">
                  <c:v>1527.1235099999999</c:v>
                </c:pt>
                <c:pt idx="6783">
                  <c:v>1527.37419</c:v>
                </c:pt>
                <c:pt idx="6784">
                  <c:v>1527.6243199999999</c:v>
                </c:pt>
                <c:pt idx="6785">
                  <c:v>1527.87473</c:v>
                </c:pt>
                <c:pt idx="6786">
                  <c:v>1527.89257</c:v>
                </c:pt>
                <c:pt idx="6787">
                  <c:v>1528.1430600000001</c:v>
                </c:pt>
                <c:pt idx="6788">
                  <c:v>1528.3933</c:v>
                </c:pt>
                <c:pt idx="6789">
                  <c:v>1528.6438800000001</c:v>
                </c:pt>
                <c:pt idx="6790">
                  <c:v>1528.8948499999999</c:v>
                </c:pt>
                <c:pt idx="6791">
                  <c:v>1529.1450600000001</c:v>
                </c:pt>
                <c:pt idx="6792">
                  <c:v>1529.39537</c:v>
                </c:pt>
                <c:pt idx="6793">
                  <c:v>1529.646</c:v>
                </c:pt>
                <c:pt idx="6794">
                  <c:v>1529.8965499999999</c:v>
                </c:pt>
                <c:pt idx="6795">
                  <c:v>1529.9144899999999</c:v>
                </c:pt>
                <c:pt idx="6796">
                  <c:v>1530.1646499999999</c:v>
                </c:pt>
                <c:pt idx="6797">
                  <c:v>1530.4149399999999</c:v>
                </c:pt>
                <c:pt idx="6798">
                  <c:v>1530.6653799999999</c:v>
                </c:pt>
                <c:pt idx="6799">
                  <c:v>1530.9157700000001</c:v>
                </c:pt>
                <c:pt idx="6800">
                  <c:v>1531.16605</c:v>
                </c:pt>
                <c:pt idx="6801">
                  <c:v>1531.41623</c:v>
                </c:pt>
                <c:pt idx="6802">
                  <c:v>1531.6668</c:v>
                </c:pt>
                <c:pt idx="6803">
                  <c:v>1531.9175700000001</c:v>
                </c:pt>
                <c:pt idx="6804">
                  <c:v>1531.93534</c:v>
                </c:pt>
                <c:pt idx="6805">
                  <c:v>1532.1861699999999</c:v>
                </c:pt>
                <c:pt idx="6806">
                  <c:v>1532.4367299999999</c:v>
                </c:pt>
                <c:pt idx="6807">
                  <c:v>1532.6871599999999</c:v>
                </c:pt>
                <c:pt idx="6808">
                  <c:v>1532.9377500000001</c:v>
                </c:pt>
                <c:pt idx="6809">
                  <c:v>1533.1886199999999</c:v>
                </c:pt>
                <c:pt idx="6810">
                  <c:v>1533.43904</c:v>
                </c:pt>
                <c:pt idx="6811">
                  <c:v>1533.68938</c:v>
                </c:pt>
                <c:pt idx="6812">
                  <c:v>1533.93947</c:v>
                </c:pt>
                <c:pt idx="6813">
                  <c:v>1533.9573600000001</c:v>
                </c:pt>
                <c:pt idx="6814">
                  <c:v>1534.2079900000001</c:v>
                </c:pt>
                <c:pt idx="6815">
                  <c:v>1534.4587799999999</c:v>
                </c:pt>
                <c:pt idx="6816">
                  <c:v>1534.7091</c:v>
                </c:pt>
                <c:pt idx="6817">
                  <c:v>1534.9592299999999</c:v>
                </c:pt>
                <c:pt idx="6818">
                  <c:v>1535.20964</c:v>
                </c:pt>
                <c:pt idx="6819">
                  <c:v>1535.46018</c:v>
                </c:pt>
                <c:pt idx="6820">
                  <c:v>1535.7104400000001</c:v>
                </c:pt>
                <c:pt idx="6821">
                  <c:v>1535.96102</c:v>
                </c:pt>
                <c:pt idx="6822">
                  <c:v>1535.97948</c:v>
                </c:pt>
                <c:pt idx="6823">
                  <c:v>1536.22975</c:v>
                </c:pt>
                <c:pt idx="6824">
                  <c:v>1536.4802199999999</c:v>
                </c:pt>
                <c:pt idx="6825">
                  <c:v>1536.73053</c:v>
                </c:pt>
                <c:pt idx="6826">
                  <c:v>1536.98577</c:v>
                </c:pt>
                <c:pt idx="6827">
                  <c:v>1537.23623</c:v>
                </c:pt>
                <c:pt idx="6828">
                  <c:v>1537.48705</c:v>
                </c:pt>
                <c:pt idx="6829">
                  <c:v>1537.73784</c:v>
                </c:pt>
                <c:pt idx="6830">
                  <c:v>1537.9879100000001</c:v>
                </c:pt>
                <c:pt idx="6831">
                  <c:v>1538.00593</c:v>
                </c:pt>
                <c:pt idx="6832">
                  <c:v>1538.25611</c:v>
                </c:pt>
                <c:pt idx="6833">
                  <c:v>1538.5067899999999</c:v>
                </c:pt>
                <c:pt idx="6834">
                  <c:v>1538.75729</c:v>
                </c:pt>
                <c:pt idx="6835">
                  <c:v>1539.00739</c:v>
                </c:pt>
                <c:pt idx="6836">
                  <c:v>1539.2575200000001</c:v>
                </c:pt>
                <c:pt idx="6837">
                  <c:v>1539.5080499999999</c:v>
                </c:pt>
                <c:pt idx="6838">
                  <c:v>1539.75953</c:v>
                </c:pt>
                <c:pt idx="6839">
                  <c:v>1540.0103099999999</c:v>
                </c:pt>
                <c:pt idx="6840">
                  <c:v>1540.0283099999999</c:v>
                </c:pt>
                <c:pt idx="6841">
                  <c:v>1540.2788399999999</c:v>
                </c:pt>
                <c:pt idx="6842">
                  <c:v>1540.53811</c:v>
                </c:pt>
                <c:pt idx="6843">
                  <c:v>1540.7946899999999</c:v>
                </c:pt>
                <c:pt idx="6844">
                  <c:v>1541.0457699999999</c:v>
                </c:pt>
                <c:pt idx="6845">
                  <c:v>1541.296</c:v>
                </c:pt>
                <c:pt idx="6846">
                  <c:v>1541.5469599999999</c:v>
                </c:pt>
                <c:pt idx="6847">
                  <c:v>1541.7973</c:v>
                </c:pt>
                <c:pt idx="6848">
                  <c:v>1542.04756</c:v>
                </c:pt>
                <c:pt idx="6849">
                  <c:v>1542.0657699999999</c:v>
                </c:pt>
                <c:pt idx="6850">
                  <c:v>1542.31648</c:v>
                </c:pt>
                <c:pt idx="6851">
                  <c:v>1542.5667100000001</c:v>
                </c:pt>
                <c:pt idx="6852">
                  <c:v>1542.8172</c:v>
                </c:pt>
                <c:pt idx="6853">
                  <c:v>1543.0679299999999</c:v>
                </c:pt>
                <c:pt idx="6854">
                  <c:v>1543.3184900000001</c:v>
                </c:pt>
                <c:pt idx="6855">
                  <c:v>1543.5692799999999</c:v>
                </c:pt>
                <c:pt idx="6856">
                  <c:v>1543.81981</c:v>
                </c:pt>
                <c:pt idx="6857">
                  <c:v>1544.0702100000001</c:v>
                </c:pt>
                <c:pt idx="6858">
                  <c:v>1544.08807</c:v>
                </c:pt>
                <c:pt idx="6859">
                  <c:v>1544.3387399999999</c:v>
                </c:pt>
                <c:pt idx="6860">
                  <c:v>1544.5891300000001</c:v>
                </c:pt>
                <c:pt idx="6861">
                  <c:v>1544.83986</c:v>
                </c:pt>
                <c:pt idx="6862">
                  <c:v>1545.0913700000001</c:v>
                </c:pt>
                <c:pt idx="6863">
                  <c:v>1545.3422399999999</c:v>
                </c:pt>
                <c:pt idx="6864">
                  <c:v>1545.5930000000001</c:v>
                </c:pt>
                <c:pt idx="6865">
                  <c:v>1545.8431399999999</c:v>
                </c:pt>
                <c:pt idx="6866">
                  <c:v>1546.0938900000001</c:v>
                </c:pt>
                <c:pt idx="6867">
                  <c:v>1546.11187</c:v>
                </c:pt>
                <c:pt idx="6868">
                  <c:v>1546.3621599999999</c:v>
                </c:pt>
                <c:pt idx="6869">
                  <c:v>1546.61248</c:v>
                </c:pt>
                <c:pt idx="6870">
                  <c:v>1546.8632700000001</c:v>
                </c:pt>
                <c:pt idx="6871">
                  <c:v>1547.11384</c:v>
                </c:pt>
                <c:pt idx="6872">
                  <c:v>1547.3643500000001</c:v>
                </c:pt>
                <c:pt idx="6873">
                  <c:v>1547.6149</c:v>
                </c:pt>
                <c:pt idx="6874">
                  <c:v>1547.8652</c:v>
                </c:pt>
                <c:pt idx="6875">
                  <c:v>1548.1159600000001</c:v>
                </c:pt>
                <c:pt idx="6876">
                  <c:v>1548.13374</c:v>
                </c:pt>
                <c:pt idx="6877">
                  <c:v>1548.384</c:v>
                </c:pt>
                <c:pt idx="6878">
                  <c:v>1548.63408</c:v>
                </c:pt>
                <c:pt idx="6879">
                  <c:v>1548.8842099999999</c:v>
                </c:pt>
                <c:pt idx="6880">
                  <c:v>1549.1348599999999</c:v>
                </c:pt>
                <c:pt idx="6881">
                  <c:v>1549.3858399999999</c:v>
                </c:pt>
                <c:pt idx="6882">
                  <c:v>1549.6361300000001</c:v>
                </c:pt>
                <c:pt idx="6883">
                  <c:v>1549.8867299999999</c:v>
                </c:pt>
                <c:pt idx="6884">
                  <c:v>1550.1370300000001</c:v>
                </c:pt>
                <c:pt idx="6885">
                  <c:v>1550.1548399999999</c:v>
                </c:pt>
                <c:pt idx="6886">
                  <c:v>1550.4054599999999</c:v>
                </c:pt>
                <c:pt idx="6887">
                  <c:v>1550.6559299999999</c:v>
                </c:pt>
                <c:pt idx="6888">
                  <c:v>1550.9063599999999</c:v>
                </c:pt>
                <c:pt idx="6889">
                  <c:v>1551.16554</c:v>
                </c:pt>
                <c:pt idx="6890">
                  <c:v>1551.43634</c:v>
                </c:pt>
                <c:pt idx="6891">
                  <c:v>1551.6866199999999</c:v>
                </c:pt>
                <c:pt idx="6892">
                  <c:v>1551.93704</c:v>
                </c:pt>
                <c:pt idx="6893">
                  <c:v>1552.1878099999999</c:v>
                </c:pt>
                <c:pt idx="6894">
                  <c:v>1552.20561</c:v>
                </c:pt>
                <c:pt idx="6895">
                  <c:v>1552.4567500000001</c:v>
                </c:pt>
                <c:pt idx="6896">
                  <c:v>1552.7074399999999</c:v>
                </c:pt>
                <c:pt idx="6897">
                  <c:v>1552.9578100000001</c:v>
                </c:pt>
                <c:pt idx="6898">
                  <c:v>1553.2085199999999</c:v>
                </c:pt>
                <c:pt idx="6899">
                  <c:v>1553.45903</c:v>
                </c:pt>
                <c:pt idx="6900">
                  <c:v>1553.7092</c:v>
                </c:pt>
                <c:pt idx="6901">
                  <c:v>1553.9596300000001</c:v>
                </c:pt>
                <c:pt idx="6902">
                  <c:v>1554.2103400000001</c:v>
                </c:pt>
                <c:pt idx="6903">
                  <c:v>1554.22821</c:v>
                </c:pt>
                <c:pt idx="6904">
                  <c:v>1554.4784999999999</c:v>
                </c:pt>
                <c:pt idx="6905">
                  <c:v>1554.72927</c:v>
                </c:pt>
                <c:pt idx="6906">
                  <c:v>1554.9799599999999</c:v>
                </c:pt>
                <c:pt idx="6907">
                  <c:v>1555.23056</c:v>
                </c:pt>
                <c:pt idx="6908">
                  <c:v>1555.4806799999999</c:v>
                </c:pt>
                <c:pt idx="6909">
                  <c:v>1555.7308599999999</c:v>
                </c:pt>
                <c:pt idx="6910">
                  <c:v>1555.9814899999999</c:v>
                </c:pt>
                <c:pt idx="6911">
                  <c:v>1556.23189</c:v>
                </c:pt>
                <c:pt idx="6912">
                  <c:v>1556.2498800000001</c:v>
                </c:pt>
                <c:pt idx="6913">
                  <c:v>1556.5</c:v>
                </c:pt>
                <c:pt idx="6914">
                  <c:v>1556.75046</c:v>
                </c:pt>
                <c:pt idx="6915">
                  <c:v>1557.0006699999999</c:v>
                </c:pt>
                <c:pt idx="6916">
                  <c:v>1557.2511099999999</c:v>
                </c:pt>
                <c:pt idx="6917">
                  <c:v>1557.502</c:v>
                </c:pt>
                <c:pt idx="6918">
                  <c:v>1557.75224</c:v>
                </c:pt>
                <c:pt idx="6919">
                  <c:v>1558.0026600000001</c:v>
                </c:pt>
                <c:pt idx="6920">
                  <c:v>1558.25305</c:v>
                </c:pt>
                <c:pt idx="6921">
                  <c:v>1558.2708700000001</c:v>
                </c:pt>
                <c:pt idx="6922">
                  <c:v>1558.5216700000001</c:v>
                </c:pt>
                <c:pt idx="6923">
                  <c:v>1558.7718500000001</c:v>
                </c:pt>
                <c:pt idx="6924">
                  <c:v>1559.0226399999999</c:v>
                </c:pt>
                <c:pt idx="6925">
                  <c:v>1559.2728099999999</c:v>
                </c:pt>
                <c:pt idx="6926">
                  <c:v>1559.5229300000001</c:v>
                </c:pt>
                <c:pt idx="6927">
                  <c:v>1559.7736199999999</c:v>
                </c:pt>
                <c:pt idx="6928">
                  <c:v>1560.0244</c:v>
                </c:pt>
                <c:pt idx="6929">
                  <c:v>1560.2748200000001</c:v>
                </c:pt>
                <c:pt idx="6930">
                  <c:v>1560.29287</c:v>
                </c:pt>
                <c:pt idx="6931">
                  <c:v>1560.5433499999999</c:v>
                </c:pt>
                <c:pt idx="6932">
                  <c:v>1560.79358</c:v>
                </c:pt>
                <c:pt idx="6933">
                  <c:v>1561.0436999999999</c:v>
                </c:pt>
                <c:pt idx="6934">
                  <c:v>1561.29405</c:v>
                </c:pt>
                <c:pt idx="6935">
                  <c:v>1561.54456</c:v>
                </c:pt>
                <c:pt idx="6936">
                  <c:v>1561.79512</c:v>
                </c:pt>
                <c:pt idx="6937">
                  <c:v>1562.04521</c:v>
                </c:pt>
                <c:pt idx="6938">
                  <c:v>1562.2955199999999</c:v>
                </c:pt>
                <c:pt idx="6939">
                  <c:v>1562.31332</c:v>
                </c:pt>
                <c:pt idx="6940">
                  <c:v>1562.5634700000001</c:v>
                </c:pt>
                <c:pt idx="6941">
                  <c:v>1562.8136300000001</c:v>
                </c:pt>
                <c:pt idx="6942">
                  <c:v>1563.06393</c:v>
                </c:pt>
                <c:pt idx="6943">
                  <c:v>1563.3140900000001</c:v>
                </c:pt>
                <c:pt idx="6944">
                  <c:v>1563.5642399999999</c:v>
                </c:pt>
                <c:pt idx="6945">
                  <c:v>1563.8144400000001</c:v>
                </c:pt>
                <c:pt idx="6946">
                  <c:v>1564.0647200000001</c:v>
                </c:pt>
                <c:pt idx="6947">
                  <c:v>1564.31529</c:v>
                </c:pt>
                <c:pt idx="6948">
                  <c:v>1564.3331800000001</c:v>
                </c:pt>
                <c:pt idx="6949">
                  <c:v>1564.58366</c:v>
                </c:pt>
                <c:pt idx="6950">
                  <c:v>1564.8337799999999</c:v>
                </c:pt>
                <c:pt idx="6951">
                  <c:v>1565.0841800000001</c:v>
                </c:pt>
                <c:pt idx="6952">
                  <c:v>1565.33439</c:v>
                </c:pt>
                <c:pt idx="6953">
                  <c:v>1565.58503</c:v>
                </c:pt>
                <c:pt idx="6954">
                  <c:v>1565.8354899999999</c:v>
                </c:pt>
                <c:pt idx="6955">
                  <c:v>1566.0858900000001</c:v>
                </c:pt>
                <c:pt idx="6956">
                  <c:v>1566.3360299999999</c:v>
                </c:pt>
                <c:pt idx="6957">
                  <c:v>1566.35393</c:v>
                </c:pt>
                <c:pt idx="6958">
                  <c:v>1566.60403</c:v>
                </c:pt>
                <c:pt idx="6959">
                  <c:v>1566.85445</c:v>
                </c:pt>
                <c:pt idx="6960">
                  <c:v>1567.10473</c:v>
                </c:pt>
                <c:pt idx="6961">
                  <c:v>1567.3548699999999</c:v>
                </c:pt>
                <c:pt idx="6962">
                  <c:v>1567.6054300000001</c:v>
                </c:pt>
                <c:pt idx="6963">
                  <c:v>1567.8556000000001</c:v>
                </c:pt>
                <c:pt idx="6964">
                  <c:v>1568.1057599999999</c:v>
                </c:pt>
                <c:pt idx="6965">
                  <c:v>1568.3559499999999</c:v>
                </c:pt>
                <c:pt idx="6966">
                  <c:v>1568.3738900000001</c:v>
                </c:pt>
                <c:pt idx="6967">
                  <c:v>1568.6244899999999</c:v>
                </c:pt>
                <c:pt idx="6968">
                  <c:v>1568.87481</c:v>
                </c:pt>
                <c:pt idx="6969">
                  <c:v>1569.1250500000001</c:v>
                </c:pt>
                <c:pt idx="6970">
                  <c:v>1569.3755699999999</c:v>
                </c:pt>
                <c:pt idx="6971">
                  <c:v>1569.6257800000001</c:v>
                </c:pt>
                <c:pt idx="6972">
                  <c:v>1569.87625</c:v>
                </c:pt>
                <c:pt idx="6973">
                  <c:v>1570.12671</c:v>
                </c:pt>
                <c:pt idx="6974">
                  <c:v>1570.3773799999999</c:v>
                </c:pt>
                <c:pt idx="6975">
                  <c:v>1570.39545</c:v>
                </c:pt>
                <c:pt idx="6976">
                  <c:v>1570.6455699999999</c:v>
                </c:pt>
                <c:pt idx="6977">
                  <c:v>1570.8958700000001</c:v>
                </c:pt>
                <c:pt idx="6978">
                  <c:v>1571.14599</c:v>
                </c:pt>
                <c:pt idx="6979">
                  <c:v>1571.39617</c:v>
                </c:pt>
                <c:pt idx="6980">
                  <c:v>1571.64707</c:v>
                </c:pt>
                <c:pt idx="6981">
                  <c:v>1571.8982100000001</c:v>
                </c:pt>
                <c:pt idx="6982">
                  <c:v>1572.1483900000001</c:v>
                </c:pt>
                <c:pt idx="6983">
                  <c:v>1572.39895</c:v>
                </c:pt>
                <c:pt idx="6984">
                  <c:v>1572.4170200000001</c:v>
                </c:pt>
                <c:pt idx="6985">
                  <c:v>1572.6671799999999</c:v>
                </c:pt>
                <c:pt idx="6986">
                  <c:v>1572.91769</c:v>
                </c:pt>
                <c:pt idx="6987">
                  <c:v>1573.1677999999999</c:v>
                </c:pt>
                <c:pt idx="6988">
                  <c:v>1573.41795</c:v>
                </c:pt>
                <c:pt idx="6989">
                  <c:v>1573.66812</c:v>
                </c:pt>
                <c:pt idx="6990">
                  <c:v>1573.9182599999999</c:v>
                </c:pt>
                <c:pt idx="6991">
                  <c:v>1574.16868</c:v>
                </c:pt>
                <c:pt idx="6992">
                  <c:v>1574.4193</c:v>
                </c:pt>
                <c:pt idx="6993">
                  <c:v>1574.4372000000001</c:v>
                </c:pt>
                <c:pt idx="6994">
                  <c:v>1574.6874600000001</c:v>
                </c:pt>
                <c:pt idx="6995">
                  <c:v>1574.93794</c:v>
                </c:pt>
                <c:pt idx="6996">
                  <c:v>1575.1882700000001</c:v>
                </c:pt>
                <c:pt idx="6997">
                  <c:v>1575.4386400000001</c:v>
                </c:pt>
                <c:pt idx="6998">
                  <c:v>1575.6887400000001</c:v>
                </c:pt>
                <c:pt idx="6999">
                  <c:v>1575.9391800000001</c:v>
                </c:pt>
                <c:pt idx="7000">
                  <c:v>1576.18957</c:v>
                </c:pt>
                <c:pt idx="7001">
                  <c:v>1576.4401700000001</c:v>
                </c:pt>
                <c:pt idx="7002">
                  <c:v>1576.4579900000001</c:v>
                </c:pt>
                <c:pt idx="7003">
                  <c:v>1576.7081900000001</c:v>
                </c:pt>
                <c:pt idx="7004">
                  <c:v>1576.95859</c:v>
                </c:pt>
                <c:pt idx="7005">
                  <c:v>1577.20876</c:v>
                </c:pt>
                <c:pt idx="7006">
                  <c:v>1577.4588900000001</c:v>
                </c:pt>
                <c:pt idx="7007">
                  <c:v>1577.7098599999999</c:v>
                </c:pt>
                <c:pt idx="7008">
                  <c:v>1577.9604099999999</c:v>
                </c:pt>
                <c:pt idx="7009">
                  <c:v>1578.21092</c:v>
                </c:pt>
                <c:pt idx="7010">
                  <c:v>1578.4610299999999</c:v>
                </c:pt>
                <c:pt idx="7011">
                  <c:v>1578.4791600000001</c:v>
                </c:pt>
                <c:pt idx="7012">
                  <c:v>1578.7293400000001</c:v>
                </c:pt>
                <c:pt idx="7013">
                  <c:v>1578.97974</c:v>
                </c:pt>
                <c:pt idx="7014">
                  <c:v>1579.23035</c:v>
                </c:pt>
                <c:pt idx="7015">
                  <c:v>1579.48135</c:v>
                </c:pt>
                <c:pt idx="7016">
                  <c:v>1579.7317499999999</c:v>
                </c:pt>
                <c:pt idx="7017">
                  <c:v>1579.98209</c:v>
                </c:pt>
                <c:pt idx="7018">
                  <c:v>1580.23298</c:v>
                </c:pt>
                <c:pt idx="7019">
                  <c:v>1580.4835399999999</c:v>
                </c:pt>
                <c:pt idx="7020">
                  <c:v>1580.5014699999999</c:v>
                </c:pt>
                <c:pt idx="7021">
                  <c:v>1580.75161</c:v>
                </c:pt>
                <c:pt idx="7022">
                  <c:v>1581.0017600000001</c:v>
                </c:pt>
                <c:pt idx="7023">
                  <c:v>1581.25191</c:v>
                </c:pt>
                <c:pt idx="7024">
                  <c:v>1581.50243</c:v>
                </c:pt>
                <c:pt idx="7025">
                  <c:v>1581.75253</c:v>
                </c:pt>
                <c:pt idx="7026">
                  <c:v>1582.0027600000001</c:v>
                </c:pt>
                <c:pt idx="7027">
                  <c:v>1582.25332</c:v>
                </c:pt>
                <c:pt idx="7028">
                  <c:v>1582.50342</c:v>
                </c:pt>
                <c:pt idx="7029">
                  <c:v>1582.5213100000001</c:v>
                </c:pt>
                <c:pt idx="7030">
                  <c:v>1582.77143</c:v>
                </c:pt>
                <c:pt idx="7031">
                  <c:v>1583.0219400000001</c:v>
                </c:pt>
                <c:pt idx="7032">
                  <c:v>1583.27208</c:v>
                </c:pt>
                <c:pt idx="7033">
                  <c:v>1583.5222200000001</c:v>
                </c:pt>
                <c:pt idx="7034">
                  <c:v>1583.7724000000001</c:v>
                </c:pt>
                <c:pt idx="7035">
                  <c:v>1584.0231000000001</c:v>
                </c:pt>
                <c:pt idx="7036">
                  <c:v>1584.27388</c:v>
                </c:pt>
                <c:pt idx="7037">
                  <c:v>1584.5245</c:v>
                </c:pt>
                <c:pt idx="7038">
                  <c:v>1584.54259</c:v>
                </c:pt>
                <c:pt idx="7039">
                  <c:v>1584.79269</c:v>
                </c:pt>
                <c:pt idx="7040">
                  <c:v>1585.04342</c:v>
                </c:pt>
                <c:pt idx="7041">
                  <c:v>1585.29403</c:v>
                </c:pt>
                <c:pt idx="7042">
                  <c:v>1585.5444</c:v>
                </c:pt>
                <c:pt idx="7043">
                  <c:v>1585.79485</c:v>
                </c:pt>
                <c:pt idx="7044">
                  <c:v>1586.0451399999999</c:v>
                </c:pt>
                <c:pt idx="7045">
                  <c:v>1586.29547</c:v>
                </c:pt>
                <c:pt idx="7046">
                  <c:v>1586.54603</c:v>
                </c:pt>
                <c:pt idx="7047">
                  <c:v>1586.56411</c:v>
                </c:pt>
                <c:pt idx="7048">
                  <c:v>1586.8144400000001</c:v>
                </c:pt>
                <c:pt idx="7049">
                  <c:v>1587.0649800000001</c:v>
                </c:pt>
                <c:pt idx="7050">
                  <c:v>1587.3157699999999</c:v>
                </c:pt>
                <c:pt idx="7051">
                  <c:v>1587.5661299999999</c:v>
                </c:pt>
                <c:pt idx="7052">
                  <c:v>1587.8163</c:v>
                </c:pt>
                <c:pt idx="7053">
                  <c:v>1588.0666000000001</c:v>
                </c:pt>
                <c:pt idx="7054">
                  <c:v>1588.31675</c:v>
                </c:pt>
                <c:pt idx="7055">
                  <c:v>1588.5668900000001</c:v>
                </c:pt>
                <c:pt idx="7056">
                  <c:v>1588.58493</c:v>
                </c:pt>
                <c:pt idx="7057">
                  <c:v>1588.83545</c:v>
                </c:pt>
                <c:pt idx="7058">
                  <c:v>1589.0855799999999</c:v>
                </c:pt>
                <c:pt idx="7059">
                  <c:v>1589.33601</c:v>
                </c:pt>
                <c:pt idx="7060">
                  <c:v>1589.5861500000001</c:v>
                </c:pt>
                <c:pt idx="7061">
                  <c:v>1589.8363400000001</c:v>
                </c:pt>
                <c:pt idx="7062">
                  <c:v>1590.0872099999999</c:v>
                </c:pt>
                <c:pt idx="7063">
                  <c:v>1590.3373899999999</c:v>
                </c:pt>
                <c:pt idx="7064">
                  <c:v>1590.5877399999999</c:v>
                </c:pt>
                <c:pt idx="7065">
                  <c:v>1590.60582</c:v>
                </c:pt>
                <c:pt idx="7066">
                  <c:v>1590.8560199999999</c:v>
                </c:pt>
                <c:pt idx="7067">
                  <c:v>1591.1066000000001</c:v>
                </c:pt>
                <c:pt idx="7068">
                  <c:v>1591.35717</c:v>
                </c:pt>
                <c:pt idx="7069">
                  <c:v>1591.60763</c:v>
                </c:pt>
                <c:pt idx="7070">
                  <c:v>1591.8581300000001</c:v>
                </c:pt>
                <c:pt idx="7071">
                  <c:v>1592.1087600000001</c:v>
                </c:pt>
                <c:pt idx="7072">
                  <c:v>1592.3593100000001</c:v>
                </c:pt>
                <c:pt idx="7073">
                  <c:v>1592.6098500000001</c:v>
                </c:pt>
                <c:pt idx="7074">
                  <c:v>1592.62798</c:v>
                </c:pt>
                <c:pt idx="7075">
                  <c:v>1592.8781899999999</c:v>
                </c:pt>
                <c:pt idx="7076">
                  <c:v>1593.12889</c:v>
                </c:pt>
                <c:pt idx="7077">
                  <c:v>1593.37932</c:v>
                </c:pt>
                <c:pt idx="7078">
                  <c:v>1593.6295700000001</c:v>
                </c:pt>
                <c:pt idx="7079">
                  <c:v>1593.87987</c:v>
                </c:pt>
                <c:pt idx="7080">
                  <c:v>1594.1305500000001</c:v>
                </c:pt>
                <c:pt idx="7081">
                  <c:v>1594.3809100000001</c:v>
                </c:pt>
                <c:pt idx="7082">
                  <c:v>1594.6313399999999</c:v>
                </c:pt>
                <c:pt idx="7083">
                  <c:v>1594.64924</c:v>
                </c:pt>
                <c:pt idx="7084">
                  <c:v>1594.89967</c:v>
                </c:pt>
                <c:pt idx="7085">
                  <c:v>1595.1501900000001</c:v>
                </c:pt>
                <c:pt idx="7086">
                  <c:v>1595.40048</c:v>
                </c:pt>
                <c:pt idx="7087">
                  <c:v>1595.65113</c:v>
                </c:pt>
                <c:pt idx="7088">
                  <c:v>1595.90138</c:v>
                </c:pt>
                <c:pt idx="7089">
                  <c:v>1596.15192</c:v>
                </c:pt>
                <c:pt idx="7090">
                  <c:v>1596.40245</c:v>
                </c:pt>
                <c:pt idx="7091">
                  <c:v>1596.6527100000001</c:v>
                </c:pt>
                <c:pt idx="7092">
                  <c:v>1596.67067</c:v>
                </c:pt>
                <c:pt idx="7093">
                  <c:v>1596.92082</c:v>
                </c:pt>
                <c:pt idx="7094">
                  <c:v>1597.1709900000001</c:v>
                </c:pt>
                <c:pt idx="7095">
                  <c:v>1597.4211399999999</c:v>
                </c:pt>
                <c:pt idx="7096">
                  <c:v>1597.6712500000001</c:v>
                </c:pt>
                <c:pt idx="7097">
                  <c:v>1597.9213999999999</c:v>
                </c:pt>
                <c:pt idx="7098">
                  <c:v>1598.17192</c:v>
                </c:pt>
                <c:pt idx="7099">
                  <c:v>1598.42254</c:v>
                </c:pt>
                <c:pt idx="7100">
                  <c:v>1598.6733999999999</c:v>
                </c:pt>
                <c:pt idx="7101">
                  <c:v>1598.69164</c:v>
                </c:pt>
                <c:pt idx="7102">
                  <c:v>1598.94244</c:v>
                </c:pt>
                <c:pt idx="7103">
                  <c:v>1599.1933899999999</c:v>
                </c:pt>
                <c:pt idx="7104">
                  <c:v>1599.44354</c:v>
                </c:pt>
                <c:pt idx="7105">
                  <c:v>1599.69361</c:v>
                </c:pt>
                <c:pt idx="7106">
                  <c:v>1599.94408</c:v>
                </c:pt>
              </c:numCache>
            </c:numRef>
          </c:xVal>
          <c:yVal>
            <c:numRef>
              <c:f>monolith_base_drift_2!$H$2:$H$7108</c:f>
              <c:numCache>
                <c:formatCode>General</c:formatCode>
                <c:ptCount val="7107"/>
                <c:pt idx="0">
                  <c:v>17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-77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-83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-36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-18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-56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-109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-83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-44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-150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-45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-27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-67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-100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-146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-88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-313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-65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-79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-171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-195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-184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-100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-192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-146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-190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-121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-400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-220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-294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-330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-278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-160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-191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-236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-284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-324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-251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-241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-190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-348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-230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-469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-319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-390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-341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-326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-405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-418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-317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-362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-330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-427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-353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-406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-461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-365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-420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-401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-419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-814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-450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-442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-524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-446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-446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-554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-488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-504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-476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-480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-544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-530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-528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-457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-511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-572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-555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-604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-670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-584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-577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-534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-592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-644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-701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-660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-691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-636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-616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-697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-714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-750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-702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-749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-792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-728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-734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-778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-776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-764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-5978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-717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-942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-737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-830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-834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-894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-889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-806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-893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-753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-821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-850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-843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-843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-872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-916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-882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-974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-861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-816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-932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-915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-933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-930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-929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-943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-963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-992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-935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-1025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-1007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-1000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-969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-1067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-965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-980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-1019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-1055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-1019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-1042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-1036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-1009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-1117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-1034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-1087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-3027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-1115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-990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-1108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-1226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-1121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-1119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-1124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-1236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-1202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-1231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-1214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-1188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-1244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-1200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-1232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-1220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-1239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-1285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-1174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-1239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-1254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-1278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-1172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-1299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-1218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-1284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-1283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-1334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-2574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-1345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-1319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-1399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-1305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-1299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-1590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-1414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-1410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-1376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-1398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-1408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-1403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-1339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-1857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-1492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-1510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-1406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-1419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-1534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-1538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-1583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-1496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-1499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-1525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-1529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-1525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-1716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-1565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-1569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-1453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-1616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-1804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-1616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-1685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-1621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-1643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-1950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-1589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-1590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-1639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-1674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-1745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-2041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-1645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-1631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-1649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-1738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-1738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-1673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-1597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-1727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-1729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-1846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-1678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-1736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-1759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-1747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-1818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-1808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-1827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-1834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-1839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-1775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-1855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-1850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-1833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-1809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-1881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-1829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-1863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-1865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-1841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-1835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-1873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-1952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-1959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-1823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-1915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-1910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-1980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-1958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-1895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-1911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-1951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-1940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-1986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-2043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-2045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-2009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-2015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-2060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-2025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-2046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-2056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-2070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-1999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-2051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-2048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-2058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-2109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-2114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-2115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-2103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-2120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-2101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-2042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-2146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-2203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-2172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-2126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-2138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-2163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-2147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-2273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-2170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-2285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-2325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-2263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-2232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-2224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-2274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-2385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-2414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-2259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-2262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-2263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-2288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-2301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-2361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-2303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-2281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-2307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-2471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-2393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-2344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-2330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-2300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-2415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-2332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-2625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-2493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-2346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-2403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-2432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-2665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-2445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-2419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-2494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-2457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-2617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-2494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-2880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-2470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-3648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-2517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-2683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-2489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-2763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-2512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-2578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-2541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-2500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-2555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-2592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-2521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-2600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-2643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-2583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-2566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-2682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-2626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-2618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-2649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-2603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-2695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-2699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-2813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-2978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-2723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-2641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-2729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-2857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-2713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-2736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-2906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-2758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-2715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-2780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-2931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-2741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-2758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-2784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-2742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-2865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-2864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-2936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-2811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-2805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-2832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-2846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-3000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-2833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-2854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-2930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-2878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-2863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-2887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-2924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-3001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-2950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-2961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-2879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-2908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-2928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-3030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-3003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-3919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-3154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-3093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-2994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-3260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-3061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-3036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-3009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-3092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-3009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-3076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-3060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-3195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-3100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-3177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-3216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-3131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-3095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-3157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-3219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-3639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-3136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-3144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-3181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-3208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-3151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-3197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-3154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-3140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-3352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-3245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-3211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-3221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-3228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-3293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-3973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-3289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-3281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-3247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-3274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-3273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-3262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-3336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-3255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-3195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-3303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-3619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-3283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-3375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-3467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-3360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-3397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-3407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-3333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-3386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-3386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-3418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-3471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-3663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-3420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-3416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-3469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-3419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-3462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-3428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-3457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-3476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-3446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-3500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-3506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-3466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-3478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-3465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-3715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-3517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-3568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-3538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-3559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-3594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-3601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-3490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-3605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-3784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-3703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-3638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-3659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-3578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-3613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-3647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-3642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-3637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-3608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-3762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-3667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-3730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-3712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-3724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-3719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-3800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-3749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-3709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-3824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-3813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-3724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-3816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-3813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-3673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-3956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-3758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-3749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-3860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-3985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-3800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-3806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-3847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-3791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-3857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-3831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-3884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-3605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-3948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-3792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-4071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-4002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-3850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-3882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-3851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-3983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-4047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-3861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-5075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-3966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-4135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-3955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-3974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-3993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-4023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-4006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-3988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-4338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-4023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-4044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-4021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-4041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-4053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-4061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-4017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-4076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-4064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-4127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-4057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-4077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-4066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-4308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-4140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-4160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-4199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-4187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-4153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-4282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-4422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-4144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-4161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-4193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-4199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-4823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-4370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-4258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-4281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-4263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-4259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-4273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-4246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-4313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-4268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-4341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-4380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-4301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-4326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-4629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-4321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-4475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-4427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-4368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-4439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-4366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-4357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-4377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-4392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-4426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-4484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-4420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-4443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-4444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-4496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-4466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-4443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-4570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-4549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-4479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-4499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-4483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-4517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-4492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-4573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-4491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-4595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-4524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-4561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-4613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-4610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-4579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-5334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-4607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-4599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-4431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-4605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-4678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-4669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-4577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-4659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-4677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-4839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-4703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-4722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-4687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-4682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-4657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-4777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-4745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-4757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-4632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-4724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-4733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-4748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-4787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-4749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-4770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-4783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-4780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-4808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-4794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-4784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-4843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-4813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-4875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-4838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-4869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-4861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-4945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-4837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-4854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-4854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-4945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-4865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-4928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-4960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-4913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-5033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-5020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-4951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-5012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-4933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-4920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-5015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-5082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-4983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-4988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-5035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-4957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-5100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-5048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-5075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-5087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-5068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-5077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-5070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-5096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-5146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-5117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-5095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-5185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-5128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-5146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-5152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-5233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-5302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-5203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-5215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-5081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#N/A</c:v>
                </c:pt>
                <c:pt idx="6156">
                  <c:v>-5040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-5143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-5226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-5322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-5230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-5173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-5371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-5262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-5398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-5398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-5292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-5299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-5330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-5278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#N/A</c:v>
                </c:pt>
                <c:pt idx="6282">
                  <c:v>-5313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-5396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-5340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-5287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#N/A</c:v>
                </c:pt>
                <c:pt idx="6318">
                  <c:v>-5338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-5303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-5318</c:v>
                </c:pt>
                <c:pt idx="6337">
                  <c:v>#N/A</c:v>
                </c:pt>
                <c:pt idx="6338">
                  <c:v>#N/A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-5400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#N/A</c:v>
                </c:pt>
                <c:pt idx="6354">
                  <c:v>-5316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-5397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-5348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-5330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#N/A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-5356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-5376</c:v>
                </c:pt>
                <c:pt idx="6400">
                  <c:v>#N/A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-5460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#N/A</c:v>
                </c:pt>
                <c:pt idx="6416">
                  <c:v>#N/A</c:v>
                </c:pt>
                <c:pt idx="6417">
                  <c:v>-5452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-5450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-5419</c:v>
                </c:pt>
                <c:pt idx="6436">
                  <c:v>#N/A</c:v>
                </c:pt>
                <c:pt idx="6437">
                  <c:v>#N/A</c:v>
                </c:pt>
                <c:pt idx="6438">
                  <c:v>#N/A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-5408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-5429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-5407</c:v>
                </c:pt>
                <c:pt idx="6463">
                  <c:v>#N/A</c:v>
                </c:pt>
                <c:pt idx="6464">
                  <c:v>#N/A</c:v>
                </c:pt>
                <c:pt idx="6465">
                  <c:v>#N/A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#N/A</c:v>
                </c:pt>
                <c:pt idx="6470">
                  <c:v>#N/A</c:v>
                </c:pt>
                <c:pt idx="6471">
                  <c:v>-5436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-5850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-5483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-5511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#N/A</c:v>
                </c:pt>
                <c:pt idx="6506">
                  <c:v>#N/A</c:v>
                </c:pt>
                <c:pt idx="6507">
                  <c:v>-5451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-5416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-5976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-5732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#N/A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-5392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-5876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-5524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-5519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-5630</c:v>
                </c:pt>
                <c:pt idx="6580">
                  <c:v>#N/A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-5524</c:v>
                </c:pt>
                <c:pt idx="6589">
                  <c:v>#N/A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#N/A</c:v>
                </c:pt>
                <c:pt idx="6597">
                  <c:v>-5563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-5582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-5492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-5570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-5573</c:v>
                </c:pt>
                <c:pt idx="6634">
                  <c:v>#N/A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-5539</c:v>
                </c:pt>
                <c:pt idx="6643">
                  <c:v>#N/A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-5601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-5627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-5616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-5645</c:v>
                </c:pt>
                <c:pt idx="6679">
                  <c:v>#N/A</c:v>
                </c:pt>
                <c:pt idx="6680">
                  <c:v>#N/A</c:v>
                </c:pt>
                <c:pt idx="6681">
                  <c:v>#N/A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#N/A</c:v>
                </c:pt>
                <c:pt idx="6686">
                  <c:v>#N/A</c:v>
                </c:pt>
                <c:pt idx="6687">
                  <c:v>-5711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-5605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#N/A</c:v>
                </c:pt>
                <c:pt idx="6705">
                  <c:v>-5612</c:v>
                </c:pt>
                <c:pt idx="6706">
                  <c:v>#N/A</c:v>
                </c:pt>
                <c:pt idx="6707">
                  <c:v>#N/A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-5653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-5641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#N/A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-5678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-5677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-5617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-5735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-5585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#N/A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-5625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-5662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-5638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-5698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-5762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-5974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-5787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-5688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-5970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  <c:pt idx="6856">
                  <c:v>#N/A</c:v>
                </c:pt>
                <c:pt idx="6857">
                  <c:v>#N/A</c:v>
                </c:pt>
                <c:pt idx="6858">
                  <c:v>-5750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#N/A</c:v>
                </c:pt>
                <c:pt idx="6866">
                  <c:v>#N/A</c:v>
                </c:pt>
                <c:pt idx="6867">
                  <c:v>-5819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-5759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-5740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-5728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-5741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-5772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-5763</c:v>
                </c:pt>
                <c:pt idx="6922">
                  <c:v>#N/A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-5804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-5805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-5795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-5828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-5827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-5825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#N/A</c:v>
                </c:pt>
                <c:pt idx="6982">
                  <c:v>#N/A</c:v>
                </c:pt>
                <c:pt idx="6983">
                  <c:v>#N/A</c:v>
                </c:pt>
                <c:pt idx="6984">
                  <c:v>-5914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-5874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-5825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-5985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#N/A</c:v>
                </c:pt>
                <c:pt idx="7018">
                  <c:v>#N/A</c:v>
                </c:pt>
                <c:pt idx="7019">
                  <c:v>#N/A</c:v>
                </c:pt>
                <c:pt idx="7020">
                  <c:v>-5816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-5897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-5919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-5872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-5826</c:v>
                </c:pt>
                <c:pt idx="7057">
                  <c:v>#N/A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-5869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-6061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#N/A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-5847</c:v>
                </c:pt>
                <c:pt idx="7084">
                  <c:v>#N/A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-5962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-5965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4D0C-AD56-8762B625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81024"/>
        <c:axId val="284544400"/>
      </c:scatterChart>
      <c:valAx>
        <c:axId val="243681024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44400"/>
        <c:crosses val="autoZero"/>
        <c:crossBetween val="midCat"/>
        <c:majorUnit val="400"/>
      </c:valAx>
      <c:valAx>
        <c:axId val="2845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Remote - Local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</xdr:row>
      <xdr:rowOff>7620</xdr:rowOff>
    </xdr:from>
    <xdr:to>
      <xdr:col>14</xdr:col>
      <xdr:colOff>601980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B6D1E-CA60-4EA0-B60C-3A0FD067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08"/>
  <sheetViews>
    <sheetView tabSelected="1" workbookViewId="0">
      <selection sqref="A1:A1048576"/>
    </sheetView>
  </sheetViews>
  <sheetFormatPr defaultRowHeight="14.4" x14ac:dyDescent="0.3"/>
  <cols>
    <col min="1" max="1" width="15.6640625" bestFit="1" customWidth="1"/>
    <col min="6" max="6" width="5.6640625" bestFit="1" customWidth="1"/>
    <col min="7" max="7" width="14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57831694</v>
      </c>
      <c r="B2">
        <v>4.0587299999999997</v>
      </c>
      <c r="C2">
        <v>2435505074</v>
      </c>
      <c r="D2">
        <v>4957118</v>
      </c>
      <c r="E2">
        <v>2435505137</v>
      </c>
      <c r="F2">
        <v>63</v>
      </c>
      <c r="G2">
        <v>2435505091</v>
      </c>
      <c r="H2">
        <f>IF(ISBLANK(G2), NA(), G2-C2)</f>
        <v>17</v>
      </c>
    </row>
    <row r="3" spans="1:8" x14ac:dyDescent="0.3">
      <c r="A3">
        <v>58081790</v>
      </c>
      <c r="B3">
        <v>4.3088300000000004</v>
      </c>
      <c r="C3">
        <v>2435755180</v>
      </c>
      <c r="D3">
        <v>5207225</v>
      </c>
      <c r="E3">
        <v>2435755232</v>
      </c>
      <c r="F3">
        <v>52</v>
      </c>
      <c r="H3" t="e">
        <f t="shared" ref="H3:H66" si="0">IF(ISBLANK(G3), NA(), G3-C3)</f>
        <v>#N/A</v>
      </c>
    </row>
    <row r="4" spans="1:8" x14ac:dyDescent="0.3">
      <c r="A4">
        <v>58332422</v>
      </c>
      <c r="B4">
        <v>4.5594599999999996</v>
      </c>
      <c r="C4">
        <v>2436005803</v>
      </c>
      <c r="D4">
        <v>5457848</v>
      </c>
      <c r="E4">
        <v>2436005844</v>
      </c>
      <c r="F4">
        <v>41</v>
      </c>
      <c r="H4" t="e">
        <f t="shared" si="0"/>
        <v>#N/A</v>
      </c>
    </row>
    <row r="5" spans="1:8" x14ac:dyDescent="0.3">
      <c r="A5">
        <v>58582846</v>
      </c>
      <c r="B5">
        <v>4.8098799999999997</v>
      </c>
      <c r="C5">
        <v>2436256228</v>
      </c>
      <c r="D5">
        <v>5708272</v>
      </c>
      <c r="E5">
        <v>2436256258</v>
      </c>
      <c r="F5">
        <v>30</v>
      </c>
      <c r="H5" t="e">
        <f t="shared" si="0"/>
        <v>#N/A</v>
      </c>
    </row>
    <row r="6" spans="1:8" x14ac:dyDescent="0.3">
      <c r="A6">
        <v>58833011</v>
      </c>
      <c r="B6">
        <v>5.0600500000000004</v>
      </c>
      <c r="C6">
        <v>2436506392</v>
      </c>
      <c r="D6">
        <v>5958437</v>
      </c>
      <c r="E6">
        <v>2436506412</v>
      </c>
      <c r="F6">
        <v>20</v>
      </c>
      <c r="H6" t="e">
        <f t="shared" si="0"/>
        <v>#N/A</v>
      </c>
    </row>
    <row r="7" spans="1:8" x14ac:dyDescent="0.3">
      <c r="A7">
        <v>59083403</v>
      </c>
      <c r="B7">
        <v>5.3104399999999998</v>
      </c>
      <c r="C7">
        <v>2436756784</v>
      </c>
      <c r="D7">
        <v>6208829</v>
      </c>
      <c r="E7">
        <v>2436756803</v>
      </c>
      <c r="F7">
        <v>19</v>
      </c>
      <c r="H7" t="e">
        <f t="shared" si="0"/>
        <v>#N/A</v>
      </c>
    </row>
    <row r="8" spans="1:8" x14ac:dyDescent="0.3">
      <c r="A8">
        <v>59333808</v>
      </c>
      <c r="B8">
        <v>5.5608399999999998</v>
      </c>
      <c r="C8">
        <v>2437007190</v>
      </c>
      <c r="D8">
        <v>6459234</v>
      </c>
      <c r="E8">
        <v>2437007209</v>
      </c>
      <c r="F8">
        <v>19</v>
      </c>
      <c r="H8" t="e">
        <f t="shared" si="0"/>
        <v>#N/A</v>
      </c>
    </row>
    <row r="9" spans="1:8" x14ac:dyDescent="0.3">
      <c r="A9">
        <v>59583983</v>
      </c>
      <c r="B9">
        <v>5.8110200000000001</v>
      </c>
      <c r="C9">
        <v>2437257364</v>
      </c>
      <c r="D9">
        <v>6709409</v>
      </c>
      <c r="E9">
        <v>2437257383</v>
      </c>
      <c r="F9">
        <v>19</v>
      </c>
      <c r="H9" t="e">
        <f t="shared" si="0"/>
        <v>#N/A</v>
      </c>
    </row>
    <row r="10" spans="1:8" x14ac:dyDescent="0.3">
      <c r="A10">
        <v>59834564</v>
      </c>
      <c r="B10">
        <v>6.0616000000000003</v>
      </c>
      <c r="C10">
        <v>2437507945</v>
      </c>
      <c r="D10">
        <v>6959989</v>
      </c>
      <c r="E10">
        <v>2437507964</v>
      </c>
      <c r="F10">
        <v>19</v>
      </c>
      <c r="H10" t="e">
        <f t="shared" si="0"/>
        <v>#N/A</v>
      </c>
    </row>
    <row r="11" spans="1:8" x14ac:dyDescent="0.3">
      <c r="A11">
        <v>59852609</v>
      </c>
      <c r="B11">
        <v>6.07965</v>
      </c>
      <c r="C11">
        <v>2437525989</v>
      </c>
      <c r="D11">
        <v>6978034</v>
      </c>
      <c r="E11">
        <v>2437526008</v>
      </c>
      <c r="F11">
        <v>19</v>
      </c>
      <c r="G11">
        <v>2437526004</v>
      </c>
      <c r="H11">
        <f t="shared" si="0"/>
        <v>15</v>
      </c>
    </row>
    <row r="12" spans="1:8" x14ac:dyDescent="0.3">
      <c r="A12">
        <v>60102985</v>
      </c>
      <c r="B12">
        <v>6.3300200000000002</v>
      </c>
      <c r="C12">
        <v>2437776365</v>
      </c>
      <c r="D12">
        <v>7228410</v>
      </c>
      <c r="E12">
        <v>2437776394</v>
      </c>
      <c r="F12">
        <v>29</v>
      </c>
      <c r="H12" t="e">
        <f t="shared" si="0"/>
        <v>#N/A</v>
      </c>
    </row>
    <row r="13" spans="1:8" x14ac:dyDescent="0.3">
      <c r="A13">
        <v>60353643</v>
      </c>
      <c r="B13">
        <v>6.5806800000000001</v>
      </c>
      <c r="C13">
        <v>2438027024</v>
      </c>
      <c r="D13">
        <v>7479069</v>
      </c>
      <c r="E13">
        <v>2438027042</v>
      </c>
      <c r="F13">
        <v>18</v>
      </c>
      <c r="H13" t="e">
        <f t="shared" si="0"/>
        <v>#N/A</v>
      </c>
    </row>
    <row r="14" spans="1:8" x14ac:dyDescent="0.3">
      <c r="A14">
        <v>60603773</v>
      </c>
      <c r="B14">
        <v>6.8308099999999996</v>
      </c>
      <c r="C14">
        <v>2438277164</v>
      </c>
      <c r="D14">
        <v>7729208</v>
      </c>
      <c r="E14">
        <v>2438277182</v>
      </c>
      <c r="F14">
        <v>18</v>
      </c>
      <c r="H14" t="e">
        <f t="shared" si="0"/>
        <v>#N/A</v>
      </c>
    </row>
    <row r="15" spans="1:8" x14ac:dyDescent="0.3">
      <c r="A15">
        <v>60854181</v>
      </c>
      <c r="B15">
        <v>7.0812200000000001</v>
      </c>
      <c r="C15">
        <v>2438527562</v>
      </c>
      <c r="D15">
        <v>7979606</v>
      </c>
      <c r="E15">
        <v>2438527579</v>
      </c>
      <c r="F15">
        <v>17</v>
      </c>
      <c r="H15" t="e">
        <f t="shared" si="0"/>
        <v>#N/A</v>
      </c>
    </row>
    <row r="16" spans="1:8" x14ac:dyDescent="0.3">
      <c r="A16">
        <v>61104699</v>
      </c>
      <c r="B16">
        <v>7.3317399999999999</v>
      </c>
      <c r="C16">
        <v>2438778080</v>
      </c>
      <c r="D16">
        <v>8230125</v>
      </c>
      <c r="E16">
        <v>2438778097</v>
      </c>
      <c r="F16">
        <v>17</v>
      </c>
      <c r="H16" t="e">
        <f t="shared" si="0"/>
        <v>#N/A</v>
      </c>
    </row>
    <row r="17" spans="1:8" x14ac:dyDescent="0.3">
      <c r="A17">
        <v>61354867</v>
      </c>
      <c r="B17">
        <v>7.5819000000000001</v>
      </c>
      <c r="C17">
        <v>2439028248</v>
      </c>
      <c r="D17">
        <v>8480293</v>
      </c>
      <c r="E17">
        <v>2439028265</v>
      </c>
      <c r="F17">
        <v>17</v>
      </c>
      <c r="H17" t="e">
        <f t="shared" si="0"/>
        <v>#N/A</v>
      </c>
    </row>
    <row r="18" spans="1:8" x14ac:dyDescent="0.3">
      <c r="A18">
        <v>61605390</v>
      </c>
      <c r="B18">
        <v>7.8324299999999996</v>
      </c>
      <c r="C18">
        <v>2439278771</v>
      </c>
      <c r="D18">
        <v>8730816</v>
      </c>
      <c r="E18">
        <v>2439278788</v>
      </c>
      <c r="F18">
        <v>17</v>
      </c>
      <c r="H18" t="e">
        <f t="shared" si="0"/>
        <v>#N/A</v>
      </c>
    </row>
    <row r="19" spans="1:8" x14ac:dyDescent="0.3">
      <c r="A19">
        <v>61855848</v>
      </c>
      <c r="B19">
        <v>8.0828799999999994</v>
      </c>
      <c r="C19">
        <v>2439529229</v>
      </c>
      <c r="D19">
        <v>8981273</v>
      </c>
      <c r="E19">
        <v>2439529246</v>
      </c>
      <c r="F19">
        <v>17</v>
      </c>
      <c r="H19" t="e">
        <f t="shared" si="0"/>
        <v>#N/A</v>
      </c>
    </row>
    <row r="20" spans="1:8" x14ac:dyDescent="0.3">
      <c r="A20">
        <v>61873825</v>
      </c>
      <c r="B20">
        <v>8.1008600000000008</v>
      </c>
      <c r="C20">
        <v>2439547205</v>
      </c>
      <c r="D20">
        <v>8999249</v>
      </c>
      <c r="E20">
        <v>2439547222</v>
      </c>
      <c r="F20">
        <v>17</v>
      </c>
      <c r="G20">
        <v>2439547128</v>
      </c>
      <c r="H20">
        <f t="shared" si="0"/>
        <v>-77</v>
      </c>
    </row>
    <row r="21" spans="1:8" x14ac:dyDescent="0.3">
      <c r="A21">
        <v>62124192</v>
      </c>
      <c r="B21">
        <v>8.3512299999999993</v>
      </c>
      <c r="C21">
        <v>2439797573</v>
      </c>
      <c r="D21">
        <v>9249618</v>
      </c>
      <c r="E21">
        <v>2439797568</v>
      </c>
      <c r="F21">
        <v>-5</v>
      </c>
      <c r="H21" t="e">
        <f t="shared" si="0"/>
        <v>#N/A</v>
      </c>
    </row>
    <row r="22" spans="1:8" x14ac:dyDescent="0.3">
      <c r="A22">
        <v>62374663</v>
      </c>
      <c r="B22">
        <v>8.6016999999999992</v>
      </c>
      <c r="C22">
        <v>2440048044</v>
      </c>
      <c r="D22">
        <v>9500089</v>
      </c>
      <c r="E22">
        <v>2440048016</v>
      </c>
      <c r="F22">
        <v>-28</v>
      </c>
      <c r="H22" t="e">
        <f t="shared" si="0"/>
        <v>#N/A</v>
      </c>
    </row>
    <row r="23" spans="1:8" x14ac:dyDescent="0.3">
      <c r="A23">
        <v>62624875</v>
      </c>
      <c r="B23">
        <v>8.8519100000000002</v>
      </c>
      <c r="C23">
        <v>2440298255</v>
      </c>
      <c r="D23">
        <v>9750300</v>
      </c>
      <c r="E23">
        <v>2440298204</v>
      </c>
      <c r="F23">
        <v>-51</v>
      </c>
      <c r="H23" t="e">
        <f t="shared" si="0"/>
        <v>#N/A</v>
      </c>
    </row>
    <row r="24" spans="1:8" x14ac:dyDescent="0.3">
      <c r="A24">
        <v>62875317</v>
      </c>
      <c r="B24">
        <v>9.1023499999999995</v>
      </c>
      <c r="C24">
        <v>2440548698</v>
      </c>
      <c r="D24">
        <v>10000743</v>
      </c>
      <c r="E24">
        <v>2440548624</v>
      </c>
      <c r="F24">
        <v>-74</v>
      </c>
      <c r="H24" t="e">
        <f t="shared" si="0"/>
        <v>#N/A</v>
      </c>
    </row>
    <row r="25" spans="1:8" x14ac:dyDescent="0.3">
      <c r="A25">
        <v>63125455</v>
      </c>
      <c r="B25">
        <v>9.3524899999999995</v>
      </c>
      <c r="C25">
        <v>2440798836</v>
      </c>
      <c r="D25">
        <v>10250881</v>
      </c>
      <c r="E25">
        <v>2440798762</v>
      </c>
      <c r="F25">
        <v>-74</v>
      </c>
      <c r="H25" t="e">
        <f t="shared" si="0"/>
        <v>#N/A</v>
      </c>
    </row>
    <row r="26" spans="1:8" x14ac:dyDescent="0.3">
      <c r="A26">
        <v>63376049</v>
      </c>
      <c r="B26">
        <v>9.6030899999999999</v>
      </c>
      <c r="C26">
        <v>2441049430</v>
      </c>
      <c r="D26">
        <v>10501475</v>
      </c>
      <c r="E26">
        <v>2441049356</v>
      </c>
      <c r="F26">
        <v>-74</v>
      </c>
      <c r="H26" t="e">
        <f t="shared" si="0"/>
        <v>#N/A</v>
      </c>
    </row>
    <row r="27" spans="1:8" x14ac:dyDescent="0.3">
      <c r="A27">
        <v>63626279</v>
      </c>
      <c r="B27">
        <v>9.8533200000000001</v>
      </c>
      <c r="C27">
        <v>2441299661</v>
      </c>
      <c r="D27">
        <v>10751706</v>
      </c>
      <c r="E27">
        <v>2441299586</v>
      </c>
      <c r="F27">
        <v>-75</v>
      </c>
      <c r="H27" t="e">
        <f t="shared" si="0"/>
        <v>#N/A</v>
      </c>
    </row>
    <row r="28" spans="1:8" x14ac:dyDescent="0.3">
      <c r="A28">
        <v>63876700</v>
      </c>
      <c r="B28">
        <v>10.10374</v>
      </c>
      <c r="C28">
        <v>2441550082</v>
      </c>
      <c r="D28">
        <v>11002127</v>
      </c>
      <c r="E28">
        <v>2441550007</v>
      </c>
      <c r="F28">
        <v>-75</v>
      </c>
      <c r="H28" t="e">
        <f t="shared" si="0"/>
        <v>#N/A</v>
      </c>
    </row>
    <row r="29" spans="1:8" x14ac:dyDescent="0.3">
      <c r="A29">
        <v>63894664</v>
      </c>
      <c r="B29">
        <v>10.121700000000001</v>
      </c>
      <c r="C29">
        <v>2441568045</v>
      </c>
      <c r="D29">
        <v>11020089</v>
      </c>
      <c r="E29">
        <v>2441567969</v>
      </c>
      <c r="F29">
        <v>-76</v>
      </c>
      <c r="G29">
        <v>2441567962</v>
      </c>
      <c r="H29">
        <f t="shared" si="0"/>
        <v>-83</v>
      </c>
    </row>
    <row r="30" spans="1:8" x14ac:dyDescent="0.3">
      <c r="A30">
        <v>64144769</v>
      </c>
      <c r="B30">
        <v>10.37181</v>
      </c>
      <c r="C30">
        <v>2441818150</v>
      </c>
      <c r="D30">
        <v>11270195</v>
      </c>
      <c r="E30">
        <v>2441818073</v>
      </c>
      <c r="F30">
        <v>-77</v>
      </c>
      <c r="H30" t="e">
        <f t="shared" si="0"/>
        <v>#N/A</v>
      </c>
    </row>
    <row r="31" spans="1:8" x14ac:dyDescent="0.3">
      <c r="A31">
        <v>64395416</v>
      </c>
      <c r="B31">
        <v>10.622450000000001</v>
      </c>
      <c r="C31">
        <v>2442068798</v>
      </c>
      <c r="D31">
        <v>11520843</v>
      </c>
      <c r="E31">
        <v>2442068719</v>
      </c>
      <c r="F31">
        <v>-79</v>
      </c>
      <c r="H31" t="e">
        <f t="shared" si="0"/>
        <v>#N/A</v>
      </c>
    </row>
    <row r="32" spans="1:8" x14ac:dyDescent="0.3">
      <c r="A32">
        <v>64645549</v>
      </c>
      <c r="B32">
        <v>10.872590000000001</v>
      </c>
      <c r="C32">
        <v>2442318930</v>
      </c>
      <c r="D32">
        <v>11770975</v>
      </c>
      <c r="E32">
        <v>2442318851</v>
      </c>
      <c r="F32">
        <v>-79</v>
      </c>
      <c r="H32" t="e">
        <f t="shared" si="0"/>
        <v>#N/A</v>
      </c>
    </row>
    <row r="33" spans="1:8" x14ac:dyDescent="0.3">
      <c r="A33">
        <v>64895699</v>
      </c>
      <c r="B33">
        <v>11.12274</v>
      </c>
      <c r="C33">
        <v>2442569079</v>
      </c>
      <c r="D33">
        <v>12021134</v>
      </c>
      <c r="E33">
        <v>2442569009</v>
      </c>
      <c r="F33">
        <v>-70</v>
      </c>
      <c r="H33" t="e">
        <f t="shared" si="0"/>
        <v>#N/A</v>
      </c>
    </row>
    <row r="34" spans="1:8" x14ac:dyDescent="0.3">
      <c r="A34">
        <v>65145838</v>
      </c>
      <c r="B34">
        <v>11.37288</v>
      </c>
      <c r="C34">
        <v>2442819219</v>
      </c>
      <c r="D34">
        <v>12271264</v>
      </c>
      <c r="E34">
        <v>2442819138</v>
      </c>
      <c r="F34">
        <v>-81</v>
      </c>
      <c r="H34" t="e">
        <f t="shared" si="0"/>
        <v>#N/A</v>
      </c>
    </row>
    <row r="35" spans="1:8" x14ac:dyDescent="0.3">
      <c r="A35">
        <v>65396385</v>
      </c>
      <c r="B35">
        <v>11.623419999999999</v>
      </c>
      <c r="C35">
        <v>2443069766</v>
      </c>
      <c r="D35">
        <v>12521810</v>
      </c>
      <c r="E35">
        <v>2443069685</v>
      </c>
      <c r="F35">
        <v>-81</v>
      </c>
      <c r="H35" t="e">
        <f t="shared" si="0"/>
        <v>#N/A</v>
      </c>
    </row>
    <row r="36" spans="1:8" x14ac:dyDescent="0.3">
      <c r="A36">
        <v>65646558</v>
      </c>
      <c r="B36">
        <v>11.87359</v>
      </c>
      <c r="C36">
        <v>2443319939</v>
      </c>
      <c r="D36">
        <v>12771984</v>
      </c>
      <c r="E36">
        <v>2443319859</v>
      </c>
      <c r="F36">
        <v>-80</v>
      </c>
      <c r="H36" t="e">
        <f t="shared" si="0"/>
        <v>#N/A</v>
      </c>
    </row>
    <row r="37" spans="1:8" x14ac:dyDescent="0.3">
      <c r="A37">
        <v>65896902</v>
      </c>
      <c r="B37">
        <v>12.123939999999999</v>
      </c>
      <c r="C37">
        <v>2443570284</v>
      </c>
      <c r="D37">
        <v>13022328</v>
      </c>
      <c r="E37">
        <v>2443570203</v>
      </c>
      <c r="F37">
        <v>-81</v>
      </c>
      <c r="H37" t="e">
        <f t="shared" si="0"/>
        <v>#N/A</v>
      </c>
    </row>
    <row r="38" spans="1:8" x14ac:dyDescent="0.3">
      <c r="A38">
        <v>65914927</v>
      </c>
      <c r="B38">
        <v>12.141959999999999</v>
      </c>
      <c r="C38">
        <v>2443588307</v>
      </c>
      <c r="D38">
        <v>13040352</v>
      </c>
      <c r="E38">
        <v>2443588226</v>
      </c>
      <c r="F38">
        <v>-81</v>
      </c>
      <c r="G38">
        <v>2443588271</v>
      </c>
      <c r="H38">
        <f t="shared" si="0"/>
        <v>-36</v>
      </c>
    </row>
    <row r="39" spans="1:8" x14ac:dyDescent="0.3">
      <c r="A39">
        <v>66165061</v>
      </c>
      <c r="B39">
        <v>12.392099999999999</v>
      </c>
      <c r="C39">
        <v>2443838442</v>
      </c>
      <c r="D39">
        <v>13290487</v>
      </c>
      <c r="E39">
        <v>2443838365</v>
      </c>
      <c r="F39">
        <v>-77</v>
      </c>
      <c r="H39" t="e">
        <f t="shared" si="0"/>
        <v>#N/A</v>
      </c>
    </row>
    <row r="40" spans="1:8" x14ac:dyDescent="0.3">
      <c r="A40">
        <v>66415226</v>
      </c>
      <c r="B40">
        <v>12.64226</v>
      </c>
      <c r="C40">
        <v>2444088608</v>
      </c>
      <c r="D40">
        <v>13540652</v>
      </c>
      <c r="E40">
        <v>2444088544</v>
      </c>
      <c r="F40">
        <v>-64</v>
      </c>
      <c r="H40" t="e">
        <f t="shared" si="0"/>
        <v>#N/A</v>
      </c>
    </row>
    <row r="41" spans="1:8" x14ac:dyDescent="0.3">
      <c r="A41">
        <v>66665743</v>
      </c>
      <c r="B41">
        <v>12.89278</v>
      </c>
      <c r="C41">
        <v>2444339124</v>
      </c>
      <c r="D41">
        <v>13791168</v>
      </c>
      <c r="E41">
        <v>2444339075</v>
      </c>
      <c r="F41">
        <v>-49</v>
      </c>
      <c r="H41" t="e">
        <f t="shared" si="0"/>
        <v>#N/A</v>
      </c>
    </row>
    <row r="42" spans="1:8" x14ac:dyDescent="0.3">
      <c r="A42">
        <v>66915926</v>
      </c>
      <c r="B42">
        <v>13.14296</v>
      </c>
      <c r="C42">
        <v>2444589307</v>
      </c>
      <c r="D42">
        <v>14041351</v>
      </c>
      <c r="E42">
        <v>2444589272</v>
      </c>
      <c r="F42">
        <v>-35</v>
      </c>
      <c r="H42" t="e">
        <f t="shared" si="0"/>
        <v>#N/A</v>
      </c>
    </row>
    <row r="43" spans="1:8" x14ac:dyDescent="0.3">
      <c r="A43">
        <v>67166340</v>
      </c>
      <c r="B43">
        <v>13.393380000000001</v>
      </c>
      <c r="C43">
        <v>2444839721</v>
      </c>
      <c r="D43">
        <v>14291766</v>
      </c>
      <c r="E43">
        <v>2444839686</v>
      </c>
      <c r="F43">
        <v>-35</v>
      </c>
      <c r="H43" t="e">
        <f t="shared" si="0"/>
        <v>#N/A</v>
      </c>
    </row>
    <row r="44" spans="1:8" x14ac:dyDescent="0.3">
      <c r="A44">
        <v>67416769</v>
      </c>
      <c r="B44">
        <v>13.64381</v>
      </c>
      <c r="C44">
        <v>2445090150</v>
      </c>
      <c r="D44">
        <v>14542194</v>
      </c>
      <c r="E44">
        <v>2445090114</v>
      </c>
      <c r="F44">
        <v>-36</v>
      </c>
      <c r="H44" t="e">
        <f t="shared" si="0"/>
        <v>#N/A</v>
      </c>
    </row>
    <row r="45" spans="1:8" x14ac:dyDescent="0.3">
      <c r="A45">
        <v>67666865</v>
      </c>
      <c r="B45">
        <v>13.8939</v>
      </c>
      <c r="C45">
        <v>2445340246</v>
      </c>
      <c r="D45">
        <v>14792291</v>
      </c>
      <c r="E45">
        <v>2445340211</v>
      </c>
      <c r="F45">
        <v>-35</v>
      </c>
      <c r="H45" t="e">
        <f t="shared" si="0"/>
        <v>#N/A</v>
      </c>
    </row>
    <row r="46" spans="1:8" x14ac:dyDescent="0.3">
      <c r="A46">
        <v>67916973</v>
      </c>
      <c r="B46">
        <v>14.14401</v>
      </c>
      <c r="C46">
        <v>2445590363</v>
      </c>
      <c r="D46">
        <v>15042408</v>
      </c>
      <c r="E46">
        <v>2445590328</v>
      </c>
      <c r="F46">
        <v>-35</v>
      </c>
      <c r="H46" t="e">
        <f t="shared" si="0"/>
        <v>#N/A</v>
      </c>
    </row>
    <row r="47" spans="1:8" x14ac:dyDescent="0.3">
      <c r="A47">
        <v>67934940</v>
      </c>
      <c r="B47">
        <v>14.16198</v>
      </c>
      <c r="C47">
        <v>2445608320</v>
      </c>
      <c r="D47">
        <v>15060364</v>
      </c>
      <c r="E47">
        <v>2445608285</v>
      </c>
      <c r="F47">
        <v>-35</v>
      </c>
      <c r="G47">
        <v>2445608302</v>
      </c>
      <c r="H47">
        <f t="shared" si="0"/>
        <v>-18</v>
      </c>
    </row>
    <row r="48" spans="1:8" x14ac:dyDescent="0.3">
      <c r="A48">
        <v>68185145</v>
      </c>
      <c r="B48">
        <v>14.412179999999999</v>
      </c>
      <c r="C48">
        <v>2445858526</v>
      </c>
      <c r="D48">
        <v>15310571</v>
      </c>
      <c r="E48">
        <v>2445858487</v>
      </c>
      <c r="F48">
        <v>-39</v>
      </c>
      <c r="H48" t="e">
        <f t="shared" si="0"/>
        <v>#N/A</v>
      </c>
    </row>
    <row r="49" spans="1:8" x14ac:dyDescent="0.3">
      <c r="A49">
        <v>68435399</v>
      </c>
      <c r="B49">
        <v>14.66244</v>
      </c>
      <c r="C49">
        <v>2446108779</v>
      </c>
      <c r="D49">
        <v>15560824</v>
      </c>
      <c r="E49">
        <v>2446108749</v>
      </c>
      <c r="F49">
        <v>-30</v>
      </c>
      <c r="H49" t="e">
        <f t="shared" si="0"/>
        <v>#N/A</v>
      </c>
    </row>
    <row r="50" spans="1:8" x14ac:dyDescent="0.3">
      <c r="A50">
        <v>68685793</v>
      </c>
      <c r="B50">
        <v>14.91283</v>
      </c>
      <c r="C50">
        <v>2446359174</v>
      </c>
      <c r="D50">
        <v>15811219</v>
      </c>
      <c r="E50">
        <v>2446359150</v>
      </c>
      <c r="F50">
        <v>-24</v>
      </c>
      <c r="H50" t="e">
        <f t="shared" si="0"/>
        <v>#N/A</v>
      </c>
    </row>
    <row r="51" spans="1:8" x14ac:dyDescent="0.3">
      <c r="A51">
        <v>68936088</v>
      </c>
      <c r="B51">
        <v>15.163130000000001</v>
      </c>
      <c r="C51">
        <v>2446609469</v>
      </c>
      <c r="D51">
        <v>16061514</v>
      </c>
      <c r="E51">
        <v>2446609453</v>
      </c>
      <c r="F51">
        <v>-16</v>
      </c>
      <c r="H51" t="e">
        <f t="shared" si="0"/>
        <v>#N/A</v>
      </c>
    </row>
    <row r="52" spans="1:8" x14ac:dyDescent="0.3">
      <c r="A52">
        <v>69186248</v>
      </c>
      <c r="B52">
        <v>15.41329</v>
      </c>
      <c r="C52">
        <v>2446859629</v>
      </c>
      <c r="D52">
        <v>16311674</v>
      </c>
      <c r="E52">
        <v>2446859614</v>
      </c>
      <c r="F52">
        <v>-15</v>
      </c>
      <c r="H52" t="e">
        <f t="shared" si="0"/>
        <v>#N/A</v>
      </c>
    </row>
    <row r="53" spans="1:8" x14ac:dyDescent="0.3">
      <c r="A53">
        <v>69436790</v>
      </c>
      <c r="B53">
        <v>15.663830000000001</v>
      </c>
      <c r="C53">
        <v>2447110171</v>
      </c>
      <c r="D53">
        <v>16562215</v>
      </c>
      <c r="E53">
        <v>2447110155</v>
      </c>
      <c r="F53">
        <v>-16</v>
      </c>
      <c r="H53" t="e">
        <f t="shared" si="0"/>
        <v>#N/A</v>
      </c>
    </row>
    <row r="54" spans="1:8" x14ac:dyDescent="0.3">
      <c r="A54">
        <v>69686919</v>
      </c>
      <c r="B54">
        <v>15.913959999999999</v>
      </c>
      <c r="C54">
        <v>2447360301</v>
      </c>
      <c r="D54">
        <v>16812345</v>
      </c>
      <c r="E54">
        <v>2447360284</v>
      </c>
      <c r="F54">
        <v>-17</v>
      </c>
      <c r="H54" t="e">
        <f t="shared" si="0"/>
        <v>#N/A</v>
      </c>
    </row>
    <row r="55" spans="1:8" x14ac:dyDescent="0.3">
      <c r="A55">
        <v>69937317</v>
      </c>
      <c r="B55">
        <v>16.164349999999999</v>
      </c>
      <c r="C55">
        <v>2447610698</v>
      </c>
      <c r="D55">
        <v>17062742</v>
      </c>
      <c r="E55">
        <v>2447610682</v>
      </c>
      <c r="F55">
        <v>-16</v>
      </c>
      <c r="H55" t="e">
        <f t="shared" si="0"/>
        <v>#N/A</v>
      </c>
    </row>
    <row r="56" spans="1:8" x14ac:dyDescent="0.3">
      <c r="A56">
        <v>69955255</v>
      </c>
      <c r="B56">
        <v>16.182289999999998</v>
      </c>
      <c r="C56">
        <v>2447628636</v>
      </c>
      <c r="D56">
        <v>17080680</v>
      </c>
      <c r="E56">
        <v>2447628619</v>
      </c>
      <c r="F56">
        <v>-17</v>
      </c>
      <c r="G56">
        <v>2447628580</v>
      </c>
      <c r="H56">
        <f t="shared" si="0"/>
        <v>-56</v>
      </c>
    </row>
    <row r="57" spans="1:8" x14ac:dyDescent="0.3">
      <c r="A57">
        <v>70205411</v>
      </c>
      <c r="B57">
        <v>16.432449999999999</v>
      </c>
      <c r="C57">
        <v>2447878792</v>
      </c>
      <c r="D57">
        <v>17330837</v>
      </c>
      <c r="E57">
        <v>2447878766</v>
      </c>
      <c r="F57">
        <v>-26</v>
      </c>
      <c r="H57" t="e">
        <f t="shared" si="0"/>
        <v>#N/A</v>
      </c>
    </row>
    <row r="58" spans="1:8" x14ac:dyDescent="0.3">
      <c r="A58">
        <v>70455579</v>
      </c>
      <c r="B58">
        <v>16.68262</v>
      </c>
      <c r="C58">
        <v>2448128960</v>
      </c>
      <c r="D58">
        <v>17581004</v>
      </c>
      <c r="E58">
        <v>2448128925</v>
      </c>
      <c r="F58">
        <v>-35</v>
      </c>
      <c r="H58" t="e">
        <f t="shared" si="0"/>
        <v>#N/A</v>
      </c>
    </row>
    <row r="59" spans="1:8" x14ac:dyDescent="0.3">
      <c r="A59">
        <v>70706097</v>
      </c>
      <c r="B59">
        <v>16.933129999999998</v>
      </c>
      <c r="C59">
        <v>2448379479</v>
      </c>
      <c r="D59">
        <v>17831523</v>
      </c>
      <c r="E59">
        <v>2448379434</v>
      </c>
      <c r="F59">
        <v>-45</v>
      </c>
      <c r="H59" t="e">
        <f t="shared" si="0"/>
        <v>#N/A</v>
      </c>
    </row>
    <row r="60" spans="1:8" x14ac:dyDescent="0.3">
      <c r="A60">
        <v>70956566</v>
      </c>
      <c r="B60">
        <v>17.183599999999998</v>
      </c>
      <c r="C60">
        <v>2448629947</v>
      </c>
      <c r="D60">
        <v>18081991</v>
      </c>
      <c r="E60">
        <v>2448629893</v>
      </c>
      <c r="F60">
        <v>-54</v>
      </c>
      <c r="H60" t="e">
        <f t="shared" si="0"/>
        <v>#N/A</v>
      </c>
    </row>
    <row r="61" spans="1:8" x14ac:dyDescent="0.3">
      <c r="A61">
        <v>71206710</v>
      </c>
      <c r="B61">
        <v>17.43375</v>
      </c>
      <c r="C61">
        <v>2448880092</v>
      </c>
      <c r="D61">
        <v>18332136</v>
      </c>
      <c r="E61">
        <v>2448880038</v>
      </c>
      <c r="F61">
        <v>-54</v>
      </c>
      <c r="H61" t="e">
        <f t="shared" si="0"/>
        <v>#N/A</v>
      </c>
    </row>
    <row r="62" spans="1:8" x14ac:dyDescent="0.3">
      <c r="A62">
        <v>71456991</v>
      </c>
      <c r="B62">
        <v>17.68403</v>
      </c>
      <c r="C62">
        <v>2449130382</v>
      </c>
      <c r="D62">
        <v>18582427</v>
      </c>
      <c r="E62">
        <v>2449130328</v>
      </c>
      <c r="F62">
        <v>-54</v>
      </c>
      <c r="H62" t="e">
        <f t="shared" si="0"/>
        <v>#N/A</v>
      </c>
    </row>
    <row r="63" spans="1:8" x14ac:dyDescent="0.3">
      <c r="A63">
        <v>71707416</v>
      </c>
      <c r="B63">
        <v>17.934449999999998</v>
      </c>
      <c r="C63">
        <v>2449380797</v>
      </c>
      <c r="D63">
        <v>18832841</v>
      </c>
      <c r="E63">
        <v>2449380743</v>
      </c>
      <c r="F63">
        <v>-54</v>
      </c>
      <c r="H63" t="e">
        <f t="shared" si="0"/>
        <v>#N/A</v>
      </c>
    </row>
    <row r="64" spans="1:8" x14ac:dyDescent="0.3">
      <c r="A64">
        <v>71958337</v>
      </c>
      <c r="B64">
        <v>18.185369999999999</v>
      </c>
      <c r="C64">
        <v>2449631718</v>
      </c>
      <c r="D64">
        <v>19083763</v>
      </c>
      <c r="E64">
        <v>2449631664</v>
      </c>
      <c r="F64">
        <v>-54</v>
      </c>
      <c r="H64" t="e">
        <f t="shared" si="0"/>
        <v>#N/A</v>
      </c>
    </row>
    <row r="65" spans="1:8" x14ac:dyDescent="0.3">
      <c r="A65">
        <v>71976366</v>
      </c>
      <c r="B65">
        <v>18.203399999999998</v>
      </c>
      <c r="C65">
        <v>2449649746</v>
      </c>
      <c r="D65">
        <v>19101790</v>
      </c>
      <c r="E65">
        <v>2449649692</v>
      </c>
      <c r="F65">
        <v>-54</v>
      </c>
      <c r="G65">
        <v>2449649637</v>
      </c>
      <c r="H65">
        <f t="shared" si="0"/>
        <v>-109</v>
      </c>
    </row>
    <row r="66" spans="1:8" x14ac:dyDescent="0.3">
      <c r="A66">
        <v>72226964</v>
      </c>
      <c r="B66">
        <v>18.454000000000001</v>
      </c>
      <c r="C66">
        <v>2449900344</v>
      </c>
      <c r="D66">
        <v>19352389</v>
      </c>
      <c r="E66">
        <v>2449900276</v>
      </c>
      <c r="F66">
        <v>-68</v>
      </c>
      <c r="H66" t="e">
        <f t="shared" si="0"/>
        <v>#N/A</v>
      </c>
    </row>
    <row r="67" spans="1:8" x14ac:dyDescent="0.3">
      <c r="A67">
        <v>72477354</v>
      </c>
      <c r="B67">
        <v>18.70439</v>
      </c>
      <c r="C67">
        <v>2450150736</v>
      </c>
      <c r="D67">
        <v>19602781</v>
      </c>
      <c r="E67">
        <v>2450150655</v>
      </c>
      <c r="F67">
        <v>-81</v>
      </c>
      <c r="H67" t="e">
        <f t="shared" ref="H67:H130" si="1">IF(ISBLANK(G67), NA(), G67-C67)</f>
        <v>#N/A</v>
      </c>
    </row>
    <row r="68" spans="1:8" x14ac:dyDescent="0.3">
      <c r="A68">
        <v>72727482</v>
      </c>
      <c r="B68">
        <v>18.954519999999999</v>
      </c>
      <c r="C68">
        <v>2450400873</v>
      </c>
      <c r="D68">
        <v>19852918</v>
      </c>
      <c r="E68">
        <v>2450400779</v>
      </c>
      <c r="F68">
        <v>-94</v>
      </c>
      <c r="H68" t="e">
        <f t="shared" si="1"/>
        <v>#N/A</v>
      </c>
    </row>
    <row r="69" spans="1:8" x14ac:dyDescent="0.3">
      <c r="A69">
        <v>72977634</v>
      </c>
      <c r="B69">
        <v>19.20467</v>
      </c>
      <c r="C69">
        <v>2450651015</v>
      </c>
      <c r="D69">
        <v>20103060</v>
      </c>
      <c r="E69">
        <v>2450650908</v>
      </c>
      <c r="F69">
        <v>-107</v>
      </c>
      <c r="H69" t="e">
        <f t="shared" si="1"/>
        <v>#N/A</v>
      </c>
    </row>
    <row r="70" spans="1:8" x14ac:dyDescent="0.3">
      <c r="A70">
        <v>73228260</v>
      </c>
      <c r="B70">
        <v>19.455300000000001</v>
      </c>
      <c r="C70">
        <v>2450901641</v>
      </c>
      <c r="D70">
        <v>20353685</v>
      </c>
      <c r="E70">
        <v>2450901534</v>
      </c>
      <c r="F70">
        <v>-107</v>
      </c>
      <c r="H70" t="e">
        <f t="shared" si="1"/>
        <v>#N/A</v>
      </c>
    </row>
    <row r="71" spans="1:8" x14ac:dyDescent="0.3">
      <c r="A71">
        <v>73478796</v>
      </c>
      <c r="B71">
        <v>19.705829999999999</v>
      </c>
      <c r="C71">
        <v>2451152177</v>
      </c>
      <c r="D71">
        <v>20604222</v>
      </c>
      <c r="E71">
        <v>2451152070</v>
      </c>
      <c r="F71">
        <v>-107</v>
      </c>
      <c r="H71" t="e">
        <f t="shared" si="1"/>
        <v>#N/A</v>
      </c>
    </row>
    <row r="72" spans="1:8" x14ac:dyDescent="0.3">
      <c r="A72">
        <v>73728960</v>
      </c>
      <c r="B72">
        <v>19.956</v>
      </c>
      <c r="C72">
        <v>2451402342</v>
      </c>
      <c r="D72">
        <v>20854386</v>
      </c>
      <c r="E72">
        <v>2451402235</v>
      </c>
      <c r="F72">
        <v>-107</v>
      </c>
      <c r="H72" t="e">
        <f t="shared" si="1"/>
        <v>#N/A</v>
      </c>
    </row>
    <row r="73" spans="1:8" x14ac:dyDescent="0.3">
      <c r="A73">
        <v>73979403</v>
      </c>
      <c r="B73">
        <v>20.206440000000001</v>
      </c>
      <c r="C73">
        <v>2451652794</v>
      </c>
      <c r="D73">
        <v>21104839</v>
      </c>
      <c r="E73">
        <v>2451652687</v>
      </c>
      <c r="F73">
        <v>-107</v>
      </c>
      <c r="H73" t="e">
        <f t="shared" si="1"/>
        <v>#N/A</v>
      </c>
    </row>
    <row r="74" spans="1:8" x14ac:dyDescent="0.3">
      <c r="A74">
        <v>73997403</v>
      </c>
      <c r="B74">
        <v>20.224440000000001</v>
      </c>
      <c r="C74">
        <v>2451670784</v>
      </c>
      <c r="D74">
        <v>21122828</v>
      </c>
      <c r="E74">
        <v>2451670676</v>
      </c>
      <c r="F74">
        <v>-108</v>
      </c>
      <c r="G74">
        <v>2451670701</v>
      </c>
      <c r="H74">
        <f t="shared" si="1"/>
        <v>-83</v>
      </c>
    </row>
    <row r="75" spans="1:8" x14ac:dyDescent="0.3">
      <c r="A75">
        <v>74248002</v>
      </c>
      <c r="B75">
        <v>20.47504</v>
      </c>
      <c r="C75">
        <v>2451921384</v>
      </c>
      <c r="D75">
        <v>21373428</v>
      </c>
      <c r="E75">
        <v>2451921283</v>
      </c>
      <c r="F75">
        <v>-101</v>
      </c>
      <c r="H75" t="e">
        <f t="shared" si="1"/>
        <v>#N/A</v>
      </c>
    </row>
    <row r="76" spans="1:8" x14ac:dyDescent="0.3">
      <c r="A76">
        <v>74498133</v>
      </c>
      <c r="B76">
        <v>20.725169999999999</v>
      </c>
      <c r="C76">
        <v>2452171524</v>
      </c>
      <c r="D76">
        <v>21623569</v>
      </c>
      <c r="E76">
        <v>2452171430</v>
      </c>
      <c r="F76">
        <v>-94</v>
      </c>
      <c r="H76" t="e">
        <f t="shared" si="1"/>
        <v>#N/A</v>
      </c>
    </row>
    <row r="77" spans="1:8" x14ac:dyDescent="0.3">
      <c r="A77">
        <v>74748294</v>
      </c>
      <c r="B77">
        <v>20.97533</v>
      </c>
      <c r="C77">
        <v>2452421675</v>
      </c>
      <c r="D77">
        <v>21873720</v>
      </c>
      <c r="E77">
        <v>2452421588</v>
      </c>
      <c r="F77">
        <v>-87</v>
      </c>
      <c r="H77" t="e">
        <f t="shared" si="1"/>
        <v>#N/A</v>
      </c>
    </row>
    <row r="78" spans="1:8" x14ac:dyDescent="0.3">
      <c r="A78">
        <v>74998732</v>
      </c>
      <c r="B78">
        <v>21.225770000000001</v>
      </c>
      <c r="C78">
        <v>2452672113</v>
      </c>
      <c r="D78">
        <v>22124158</v>
      </c>
      <c r="E78">
        <v>2452672033</v>
      </c>
      <c r="F78">
        <v>-80</v>
      </c>
      <c r="H78" t="e">
        <f t="shared" si="1"/>
        <v>#N/A</v>
      </c>
    </row>
    <row r="79" spans="1:8" x14ac:dyDescent="0.3">
      <c r="A79">
        <v>75249239</v>
      </c>
      <c r="B79">
        <v>21.476279999999999</v>
      </c>
      <c r="C79">
        <v>2452922620</v>
      </c>
      <c r="D79">
        <v>22374665</v>
      </c>
      <c r="E79">
        <v>2452922539</v>
      </c>
      <c r="F79">
        <v>-81</v>
      </c>
      <c r="H79" t="e">
        <f t="shared" si="1"/>
        <v>#N/A</v>
      </c>
    </row>
    <row r="80" spans="1:8" x14ac:dyDescent="0.3">
      <c r="A80">
        <v>75499981</v>
      </c>
      <c r="B80">
        <v>21.72702</v>
      </c>
      <c r="C80">
        <v>2453173362</v>
      </c>
      <c r="D80">
        <v>22625407</v>
      </c>
      <c r="E80">
        <v>2453173281</v>
      </c>
      <c r="F80">
        <v>-81</v>
      </c>
      <c r="H80" t="e">
        <f t="shared" si="1"/>
        <v>#N/A</v>
      </c>
    </row>
    <row r="81" spans="1:8" x14ac:dyDescent="0.3">
      <c r="A81">
        <v>75750331</v>
      </c>
      <c r="B81">
        <v>21.977370000000001</v>
      </c>
      <c r="C81">
        <v>2453423713</v>
      </c>
      <c r="D81">
        <v>22875757</v>
      </c>
      <c r="E81">
        <v>2453423632</v>
      </c>
      <c r="F81">
        <v>-81</v>
      </c>
      <c r="H81" t="e">
        <f t="shared" si="1"/>
        <v>#N/A</v>
      </c>
    </row>
    <row r="82" spans="1:8" x14ac:dyDescent="0.3">
      <c r="A82">
        <v>76000857</v>
      </c>
      <c r="B82">
        <v>22.227889999999999</v>
      </c>
      <c r="C82">
        <v>2453674238</v>
      </c>
      <c r="D82">
        <v>23126283</v>
      </c>
      <c r="E82">
        <v>2453674157</v>
      </c>
      <c r="F82">
        <v>-81</v>
      </c>
      <c r="H82" t="e">
        <f t="shared" si="1"/>
        <v>#N/A</v>
      </c>
    </row>
    <row r="83" spans="1:8" x14ac:dyDescent="0.3">
      <c r="A83">
        <v>76018835</v>
      </c>
      <c r="B83">
        <v>22.24587</v>
      </c>
      <c r="C83">
        <v>2453692215</v>
      </c>
      <c r="D83">
        <v>23144259</v>
      </c>
      <c r="E83">
        <v>2453692134</v>
      </c>
      <c r="F83">
        <v>-81</v>
      </c>
      <c r="G83">
        <v>2453692171</v>
      </c>
      <c r="H83">
        <f t="shared" si="1"/>
        <v>-44</v>
      </c>
    </row>
    <row r="84" spans="1:8" x14ac:dyDescent="0.3">
      <c r="A84">
        <v>76269240</v>
      </c>
      <c r="B84">
        <v>22.496279999999999</v>
      </c>
      <c r="C84">
        <v>2453942622</v>
      </c>
      <c r="D84">
        <v>23394666</v>
      </c>
      <c r="E84">
        <v>2453942549</v>
      </c>
      <c r="F84">
        <v>-73</v>
      </c>
      <c r="H84" t="e">
        <f t="shared" si="1"/>
        <v>#N/A</v>
      </c>
    </row>
    <row r="85" spans="1:8" x14ac:dyDescent="0.3">
      <c r="A85">
        <v>76519773</v>
      </c>
      <c r="B85">
        <v>22.74681</v>
      </c>
      <c r="C85">
        <v>2454193154</v>
      </c>
      <c r="D85">
        <v>23645199</v>
      </c>
      <c r="E85">
        <v>2454193091</v>
      </c>
      <c r="F85">
        <v>-63</v>
      </c>
      <c r="H85" t="e">
        <f t="shared" si="1"/>
        <v>#N/A</v>
      </c>
    </row>
    <row r="86" spans="1:8" x14ac:dyDescent="0.3">
      <c r="A86">
        <v>76770354</v>
      </c>
      <c r="B86">
        <v>22.997389999999999</v>
      </c>
      <c r="C86">
        <v>2454443735</v>
      </c>
      <c r="D86">
        <v>23895780</v>
      </c>
      <c r="E86">
        <v>2454443682</v>
      </c>
      <c r="F86">
        <v>-53</v>
      </c>
      <c r="H86" t="e">
        <f t="shared" si="1"/>
        <v>#N/A</v>
      </c>
    </row>
    <row r="87" spans="1:8" x14ac:dyDescent="0.3">
      <c r="A87">
        <v>77021381</v>
      </c>
      <c r="B87">
        <v>23.248419999999999</v>
      </c>
      <c r="C87">
        <v>2454694762</v>
      </c>
      <c r="D87">
        <v>24146807</v>
      </c>
      <c r="E87">
        <v>2454694719</v>
      </c>
      <c r="F87">
        <v>-43</v>
      </c>
      <c r="H87" t="e">
        <f t="shared" si="1"/>
        <v>#N/A</v>
      </c>
    </row>
    <row r="88" spans="1:8" x14ac:dyDescent="0.3">
      <c r="A88">
        <v>77272474</v>
      </c>
      <c r="B88">
        <v>23.499510000000001</v>
      </c>
      <c r="C88">
        <v>2454945855</v>
      </c>
      <c r="D88">
        <v>24397899</v>
      </c>
      <c r="E88">
        <v>2454945812</v>
      </c>
      <c r="F88">
        <v>-43</v>
      </c>
      <c r="H88" t="e">
        <f t="shared" si="1"/>
        <v>#N/A</v>
      </c>
    </row>
    <row r="89" spans="1:8" x14ac:dyDescent="0.3">
      <c r="A89">
        <v>77522886</v>
      </c>
      <c r="B89">
        <v>23.749919999999999</v>
      </c>
      <c r="C89">
        <v>2455196267</v>
      </c>
      <c r="D89">
        <v>24648312</v>
      </c>
      <c r="E89">
        <v>2455196224</v>
      </c>
      <c r="F89">
        <v>-43</v>
      </c>
      <c r="H89" t="e">
        <f t="shared" si="1"/>
        <v>#N/A</v>
      </c>
    </row>
    <row r="90" spans="1:8" x14ac:dyDescent="0.3">
      <c r="A90">
        <v>77773455</v>
      </c>
      <c r="B90">
        <v>24.000489999999999</v>
      </c>
      <c r="C90">
        <v>2455446836</v>
      </c>
      <c r="D90">
        <v>24898881</v>
      </c>
      <c r="E90">
        <v>2455446793</v>
      </c>
      <c r="F90">
        <v>-43</v>
      </c>
      <c r="H90" t="e">
        <f t="shared" si="1"/>
        <v>#N/A</v>
      </c>
    </row>
    <row r="91" spans="1:8" x14ac:dyDescent="0.3">
      <c r="A91">
        <v>78023575</v>
      </c>
      <c r="B91">
        <v>24.250610000000002</v>
      </c>
      <c r="C91">
        <v>2455696956</v>
      </c>
      <c r="D91">
        <v>25149001</v>
      </c>
      <c r="E91">
        <v>2455696913</v>
      </c>
      <c r="F91">
        <v>-43</v>
      </c>
      <c r="H91" t="e">
        <f t="shared" si="1"/>
        <v>#N/A</v>
      </c>
    </row>
    <row r="92" spans="1:8" x14ac:dyDescent="0.3">
      <c r="A92">
        <v>78041696</v>
      </c>
      <c r="B92">
        <v>24.268730000000001</v>
      </c>
      <c r="C92">
        <v>2455715077</v>
      </c>
      <c r="D92">
        <v>25167121</v>
      </c>
      <c r="E92">
        <v>2455715033</v>
      </c>
      <c r="F92">
        <v>-44</v>
      </c>
      <c r="G92">
        <v>2455714927</v>
      </c>
      <c r="H92">
        <f t="shared" si="1"/>
        <v>-150</v>
      </c>
    </row>
    <row r="93" spans="1:8" x14ac:dyDescent="0.3">
      <c r="A93">
        <v>78291874</v>
      </c>
      <c r="B93">
        <v>24.518910000000002</v>
      </c>
      <c r="C93">
        <v>2455965256</v>
      </c>
      <c r="D93">
        <v>25417300</v>
      </c>
      <c r="E93">
        <v>2455965186</v>
      </c>
      <c r="F93">
        <v>-70</v>
      </c>
      <c r="H93" t="e">
        <f t="shared" si="1"/>
        <v>#N/A</v>
      </c>
    </row>
    <row r="94" spans="1:8" x14ac:dyDescent="0.3">
      <c r="A94">
        <v>78542337</v>
      </c>
      <c r="B94">
        <v>24.769369999999999</v>
      </c>
      <c r="C94">
        <v>2456215728</v>
      </c>
      <c r="D94">
        <v>25667772</v>
      </c>
      <c r="E94">
        <v>2456215632</v>
      </c>
      <c r="F94">
        <v>-96</v>
      </c>
      <c r="H94" t="e">
        <f t="shared" si="1"/>
        <v>#N/A</v>
      </c>
    </row>
    <row r="95" spans="1:8" x14ac:dyDescent="0.3">
      <c r="A95">
        <v>78792464</v>
      </c>
      <c r="B95">
        <v>25.019500000000001</v>
      </c>
      <c r="C95">
        <v>2456465845</v>
      </c>
      <c r="D95">
        <v>25917889</v>
      </c>
      <c r="E95">
        <v>2456465722</v>
      </c>
      <c r="F95">
        <v>-123</v>
      </c>
      <c r="H95" t="e">
        <f t="shared" si="1"/>
        <v>#N/A</v>
      </c>
    </row>
    <row r="96" spans="1:8" x14ac:dyDescent="0.3">
      <c r="A96">
        <v>79043367</v>
      </c>
      <c r="B96">
        <v>25.270399999999999</v>
      </c>
      <c r="C96">
        <v>2456716749</v>
      </c>
      <c r="D96">
        <v>26168794</v>
      </c>
      <c r="E96">
        <v>2456716601</v>
      </c>
      <c r="F96">
        <v>-148</v>
      </c>
      <c r="H96" t="e">
        <f t="shared" si="1"/>
        <v>#N/A</v>
      </c>
    </row>
    <row r="97" spans="1:8" x14ac:dyDescent="0.3">
      <c r="A97">
        <v>79293935</v>
      </c>
      <c r="B97">
        <v>25.520969999999998</v>
      </c>
      <c r="C97">
        <v>2456967316</v>
      </c>
      <c r="D97">
        <v>26419361</v>
      </c>
      <c r="E97">
        <v>2456967168</v>
      </c>
      <c r="F97">
        <v>-148</v>
      </c>
      <c r="H97" t="e">
        <f t="shared" si="1"/>
        <v>#N/A</v>
      </c>
    </row>
    <row r="98" spans="1:8" x14ac:dyDescent="0.3">
      <c r="A98">
        <v>79544319</v>
      </c>
      <c r="B98">
        <v>25.771360000000001</v>
      </c>
      <c r="C98">
        <v>2457217700</v>
      </c>
      <c r="D98">
        <v>26669744</v>
      </c>
      <c r="E98">
        <v>2457217552</v>
      </c>
      <c r="F98">
        <v>-148</v>
      </c>
      <c r="H98" t="e">
        <f t="shared" si="1"/>
        <v>#N/A</v>
      </c>
    </row>
    <row r="99" spans="1:8" x14ac:dyDescent="0.3">
      <c r="A99">
        <v>79794912</v>
      </c>
      <c r="B99">
        <v>26.02195</v>
      </c>
      <c r="C99">
        <v>2457468302</v>
      </c>
      <c r="D99">
        <v>26920347</v>
      </c>
      <c r="E99">
        <v>2457468155</v>
      </c>
      <c r="F99">
        <v>-147</v>
      </c>
      <c r="H99" t="e">
        <f t="shared" si="1"/>
        <v>#N/A</v>
      </c>
    </row>
    <row r="100" spans="1:8" x14ac:dyDescent="0.3">
      <c r="A100">
        <v>80045321</v>
      </c>
      <c r="B100">
        <v>26.272359999999999</v>
      </c>
      <c r="C100">
        <v>2457718702</v>
      </c>
      <c r="D100">
        <v>27170746</v>
      </c>
      <c r="E100">
        <v>2457718554</v>
      </c>
      <c r="F100">
        <v>-148</v>
      </c>
      <c r="H100" t="e">
        <f t="shared" si="1"/>
        <v>#N/A</v>
      </c>
    </row>
    <row r="101" spans="1:8" x14ac:dyDescent="0.3">
      <c r="A101">
        <v>80063233</v>
      </c>
      <c r="B101">
        <v>26.29027</v>
      </c>
      <c r="C101">
        <v>2457736613</v>
      </c>
      <c r="D101">
        <v>27188657</v>
      </c>
      <c r="E101">
        <v>2457736465</v>
      </c>
      <c r="F101">
        <v>-148</v>
      </c>
      <c r="G101">
        <v>2457736568</v>
      </c>
      <c r="H101">
        <f t="shared" si="1"/>
        <v>-45</v>
      </c>
    </row>
    <row r="102" spans="1:8" x14ac:dyDescent="0.3">
      <c r="A102">
        <v>80313497</v>
      </c>
      <c r="B102">
        <v>26.54053</v>
      </c>
      <c r="C102">
        <v>2457986878</v>
      </c>
      <c r="D102">
        <v>27438923</v>
      </c>
      <c r="E102">
        <v>2457986756</v>
      </c>
      <c r="F102">
        <v>-122</v>
      </c>
      <c r="H102" t="e">
        <f t="shared" si="1"/>
        <v>#N/A</v>
      </c>
    </row>
    <row r="103" spans="1:8" x14ac:dyDescent="0.3">
      <c r="A103">
        <v>80564450</v>
      </c>
      <c r="B103">
        <v>26.79149</v>
      </c>
      <c r="C103">
        <v>2458237831</v>
      </c>
      <c r="D103">
        <v>27689876</v>
      </c>
      <c r="E103">
        <v>2458237735</v>
      </c>
      <c r="F103">
        <v>-96</v>
      </c>
      <c r="H103" t="e">
        <f t="shared" si="1"/>
        <v>#N/A</v>
      </c>
    </row>
    <row r="104" spans="1:8" x14ac:dyDescent="0.3">
      <c r="A104">
        <v>80814987</v>
      </c>
      <c r="B104">
        <v>27.042020000000001</v>
      </c>
      <c r="C104">
        <v>2458488368</v>
      </c>
      <c r="D104">
        <v>27940413</v>
      </c>
      <c r="E104">
        <v>2458488299</v>
      </c>
      <c r="F104">
        <v>-69</v>
      </c>
      <c r="H104" t="e">
        <f t="shared" si="1"/>
        <v>#N/A</v>
      </c>
    </row>
    <row r="105" spans="1:8" x14ac:dyDescent="0.3">
      <c r="A105">
        <v>81065102</v>
      </c>
      <c r="B105">
        <v>27.29214</v>
      </c>
      <c r="C105">
        <v>2458738494</v>
      </c>
      <c r="D105">
        <v>28190538</v>
      </c>
      <c r="E105">
        <v>2458738451</v>
      </c>
      <c r="F105">
        <v>-43</v>
      </c>
      <c r="H105" t="e">
        <f t="shared" si="1"/>
        <v>#N/A</v>
      </c>
    </row>
    <row r="106" spans="1:8" x14ac:dyDescent="0.3">
      <c r="A106">
        <v>81315428</v>
      </c>
      <c r="B106">
        <v>27.542459999999998</v>
      </c>
      <c r="C106">
        <v>2458988809</v>
      </c>
      <c r="D106">
        <v>28440854</v>
      </c>
      <c r="E106">
        <v>2458988766</v>
      </c>
      <c r="F106">
        <v>-43</v>
      </c>
      <c r="H106" t="e">
        <f t="shared" si="1"/>
        <v>#N/A</v>
      </c>
    </row>
    <row r="107" spans="1:8" x14ac:dyDescent="0.3">
      <c r="A107">
        <v>81566331</v>
      </c>
      <c r="B107">
        <v>27.793369999999999</v>
      </c>
      <c r="C107">
        <v>2459239712</v>
      </c>
      <c r="D107">
        <v>28691757</v>
      </c>
      <c r="E107">
        <v>2459239670</v>
      </c>
      <c r="F107">
        <v>-42</v>
      </c>
      <c r="H107" t="e">
        <f t="shared" si="1"/>
        <v>#N/A</v>
      </c>
    </row>
    <row r="108" spans="1:8" x14ac:dyDescent="0.3">
      <c r="A108">
        <v>81816489</v>
      </c>
      <c r="B108">
        <v>28.043530000000001</v>
      </c>
      <c r="C108">
        <v>2459489870</v>
      </c>
      <c r="D108">
        <v>28941915</v>
      </c>
      <c r="E108">
        <v>2459489827</v>
      </c>
      <c r="F108">
        <v>-43</v>
      </c>
      <c r="H108" t="e">
        <f t="shared" si="1"/>
        <v>#N/A</v>
      </c>
    </row>
    <row r="109" spans="1:8" x14ac:dyDescent="0.3">
      <c r="A109">
        <v>82066985</v>
      </c>
      <c r="B109">
        <v>28.29402</v>
      </c>
      <c r="C109">
        <v>2459740366</v>
      </c>
      <c r="D109">
        <v>29192410</v>
      </c>
      <c r="E109">
        <v>2459740323</v>
      </c>
      <c r="F109">
        <v>-43</v>
      </c>
      <c r="H109" t="e">
        <f t="shared" si="1"/>
        <v>#N/A</v>
      </c>
    </row>
    <row r="110" spans="1:8" x14ac:dyDescent="0.3">
      <c r="A110">
        <v>82084977</v>
      </c>
      <c r="B110">
        <v>28.312010000000001</v>
      </c>
      <c r="C110">
        <v>2459758358</v>
      </c>
      <c r="D110">
        <v>29210402</v>
      </c>
      <c r="E110">
        <v>2459758314</v>
      </c>
      <c r="F110">
        <v>-44</v>
      </c>
      <c r="G110">
        <v>2459758331</v>
      </c>
      <c r="H110">
        <f t="shared" si="1"/>
        <v>-27</v>
      </c>
    </row>
    <row r="111" spans="1:8" x14ac:dyDescent="0.3">
      <c r="A111">
        <v>82335333</v>
      </c>
      <c r="B111">
        <v>28.562370000000001</v>
      </c>
      <c r="C111">
        <v>2460008714</v>
      </c>
      <c r="D111">
        <v>29460759</v>
      </c>
      <c r="E111">
        <v>2460008675</v>
      </c>
      <c r="F111">
        <v>-39</v>
      </c>
      <c r="H111" t="e">
        <f t="shared" si="1"/>
        <v>#N/A</v>
      </c>
    </row>
    <row r="112" spans="1:8" x14ac:dyDescent="0.3">
      <c r="A112">
        <v>82585448</v>
      </c>
      <c r="B112">
        <v>28.812480000000001</v>
      </c>
      <c r="C112">
        <v>2460258830</v>
      </c>
      <c r="D112">
        <v>29710875</v>
      </c>
      <c r="E112">
        <v>2460258796</v>
      </c>
      <c r="F112">
        <v>-34</v>
      </c>
      <c r="H112" t="e">
        <f t="shared" si="1"/>
        <v>#N/A</v>
      </c>
    </row>
    <row r="113" spans="1:8" x14ac:dyDescent="0.3">
      <c r="A113">
        <v>82835710</v>
      </c>
      <c r="B113">
        <v>29.062750000000001</v>
      </c>
      <c r="C113">
        <v>2460509091</v>
      </c>
      <c r="D113">
        <v>29961135</v>
      </c>
      <c r="E113">
        <v>2460509061</v>
      </c>
      <c r="F113">
        <v>-30</v>
      </c>
      <c r="H113" t="e">
        <f t="shared" si="1"/>
        <v>#N/A</v>
      </c>
    </row>
    <row r="114" spans="1:8" x14ac:dyDescent="0.3">
      <c r="A114">
        <v>83086474</v>
      </c>
      <c r="B114">
        <v>29.313510000000001</v>
      </c>
      <c r="C114">
        <v>2460759865</v>
      </c>
      <c r="D114">
        <v>30211910</v>
      </c>
      <c r="E114">
        <v>2460759840</v>
      </c>
      <c r="F114">
        <v>-25</v>
      </c>
      <c r="H114" t="e">
        <f t="shared" si="1"/>
        <v>#N/A</v>
      </c>
    </row>
    <row r="115" spans="1:8" x14ac:dyDescent="0.3">
      <c r="A115">
        <v>83337032</v>
      </c>
      <c r="B115">
        <v>29.564070000000001</v>
      </c>
      <c r="C115">
        <v>2461010414</v>
      </c>
      <c r="D115">
        <v>30462459</v>
      </c>
      <c r="E115">
        <v>2461010389</v>
      </c>
      <c r="F115">
        <v>-25</v>
      </c>
      <c r="H115" t="e">
        <f t="shared" si="1"/>
        <v>#N/A</v>
      </c>
    </row>
    <row r="116" spans="1:8" x14ac:dyDescent="0.3">
      <c r="A116">
        <v>83587360</v>
      </c>
      <c r="B116">
        <v>29.814399999999999</v>
      </c>
      <c r="C116">
        <v>2461260741</v>
      </c>
      <c r="D116">
        <v>30712785</v>
      </c>
      <c r="E116">
        <v>2461260716</v>
      </c>
      <c r="F116">
        <v>-25</v>
      </c>
      <c r="H116" t="e">
        <f t="shared" si="1"/>
        <v>#N/A</v>
      </c>
    </row>
    <row r="117" spans="1:8" x14ac:dyDescent="0.3">
      <c r="A117">
        <v>83837865</v>
      </c>
      <c r="B117">
        <v>30.064900000000002</v>
      </c>
      <c r="C117">
        <v>2461511247</v>
      </c>
      <c r="D117">
        <v>30963291</v>
      </c>
      <c r="E117">
        <v>2461511221</v>
      </c>
      <c r="F117">
        <v>-26</v>
      </c>
      <c r="H117" t="e">
        <f t="shared" si="1"/>
        <v>#N/A</v>
      </c>
    </row>
    <row r="118" spans="1:8" x14ac:dyDescent="0.3">
      <c r="A118">
        <v>84087968</v>
      </c>
      <c r="B118">
        <v>30.315000000000001</v>
      </c>
      <c r="C118">
        <v>2461761359</v>
      </c>
      <c r="D118">
        <v>31213403</v>
      </c>
      <c r="E118">
        <v>2461761334</v>
      </c>
      <c r="F118">
        <v>-25</v>
      </c>
      <c r="H118" t="e">
        <f t="shared" si="1"/>
        <v>#N/A</v>
      </c>
    </row>
    <row r="119" spans="1:8" x14ac:dyDescent="0.3">
      <c r="A119">
        <v>84105921</v>
      </c>
      <c r="B119">
        <v>30.33296</v>
      </c>
      <c r="C119">
        <v>2461779301</v>
      </c>
      <c r="D119">
        <v>31231346</v>
      </c>
      <c r="E119">
        <v>2461779276</v>
      </c>
      <c r="F119">
        <v>-25</v>
      </c>
      <c r="G119">
        <v>2461779234</v>
      </c>
      <c r="H119">
        <f t="shared" si="1"/>
        <v>-67</v>
      </c>
    </row>
    <row r="120" spans="1:8" x14ac:dyDescent="0.3">
      <c r="A120">
        <v>84356078</v>
      </c>
      <c r="B120">
        <v>30.583110000000001</v>
      </c>
      <c r="C120">
        <v>2462029460</v>
      </c>
      <c r="D120">
        <v>31481505</v>
      </c>
      <c r="E120">
        <v>2462029424</v>
      </c>
      <c r="F120">
        <v>-36</v>
      </c>
      <c r="H120" t="e">
        <f t="shared" si="1"/>
        <v>#N/A</v>
      </c>
    </row>
    <row r="121" spans="1:8" x14ac:dyDescent="0.3">
      <c r="A121">
        <v>84606694</v>
      </c>
      <c r="B121">
        <v>30.833729999999999</v>
      </c>
      <c r="C121">
        <v>2462280075</v>
      </c>
      <c r="D121">
        <v>31732120</v>
      </c>
      <c r="E121">
        <v>2462280029</v>
      </c>
      <c r="F121">
        <v>-46</v>
      </c>
      <c r="H121" t="e">
        <f t="shared" si="1"/>
        <v>#N/A</v>
      </c>
    </row>
    <row r="122" spans="1:8" x14ac:dyDescent="0.3">
      <c r="A122">
        <v>84857527</v>
      </c>
      <c r="B122">
        <v>31.08456</v>
      </c>
      <c r="C122">
        <v>2462530908</v>
      </c>
      <c r="D122">
        <v>31982953</v>
      </c>
      <c r="E122">
        <v>2462530852</v>
      </c>
      <c r="F122">
        <v>-56</v>
      </c>
      <c r="H122" t="e">
        <f t="shared" si="1"/>
        <v>#N/A</v>
      </c>
    </row>
    <row r="123" spans="1:8" x14ac:dyDescent="0.3">
      <c r="A123">
        <v>85108122</v>
      </c>
      <c r="B123">
        <v>31.335159999999998</v>
      </c>
      <c r="C123">
        <v>2462781503</v>
      </c>
      <c r="D123">
        <v>32233548</v>
      </c>
      <c r="E123">
        <v>2462781438</v>
      </c>
      <c r="F123">
        <v>-65</v>
      </c>
      <c r="H123" t="e">
        <f t="shared" si="1"/>
        <v>#N/A</v>
      </c>
    </row>
    <row r="124" spans="1:8" x14ac:dyDescent="0.3">
      <c r="A124">
        <v>85358346</v>
      </c>
      <c r="B124">
        <v>31.585380000000001</v>
      </c>
      <c r="C124">
        <v>2463031728</v>
      </c>
      <c r="D124">
        <v>32483773</v>
      </c>
      <c r="E124">
        <v>2463031662</v>
      </c>
      <c r="F124">
        <v>-66</v>
      </c>
      <c r="H124" t="e">
        <f t="shared" si="1"/>
        <v>#N/A</v>
      </c>
    </row>
    <row r="125" spans="1:8" x14ac:dyDescent="0.3">
      <c r="A125">
        <v>85609059</v>
      </c>
      <c r="B125">
        <v>31.836099999999998</v>
      </c>
      <c r="C125">
        <v>2463282441</v>
      </c>
      <c r="D125">
        <v>32734486</v>
      </c>
      <c r="E125">
        <v>2463282375</v>
      </c>
      <c r="F125">
        <v>-66</v>
      </c>
      <c r="H125" t="e">
        <f t="shared" si="1"/>
        <v>#N/A</v>
      </c>
    </row>
    <row r="126" spans="1:8" x14ac:dyDescent="0.3">
      <c r="A126">
        <v>85859704</v>
      </c>
      <c r="B126">
        <v>32.086739999999999</v>
      </c>
      <c r="C126">
        <v>2463533086</v>
      </c>
      <c r="D126">
        <v>32985130</v>
      </c>
      <c r="E126">
        <v>2463533020</v>
      </c>
      <c r="F126">
        <v>-66</v>
      </c>
      <c r="H126" t="e">
        <f t="shared" si="1"/>
        <v>#N/A</v>
      </c>
    </row>
    <row r="127" spans="1:8" x14ac:dyDescent="0.3">
      <c r="A127">
        <v>86110105</v>
      </c>
      <c r="B127">
        <v>32.337139999999998</v>
      </c>
      <c r="C127">
        <v>2463783486</v>
      </c>
      <c r="D127">
        <v>33235530</v>
      </c>
      <c r="E127">
        <v>2463783420</v>
      </c>
      <c r="F127">
        <v>-66</v>
      </c>
      <c r="H127" t="e">
        <f t="shared" si="1"/>
        <v>#N/A</v>
      </c>
    </row>
    <row r="128" spans="1:8" x14ac:dyDescent="0.3">
      <c r="A128">
        <v>86128063</v>
      </c>
      <c r="B128">
        <v>32.3551</v>
      </c>
      <c r="C128">
        <v>2463801444</v>
      </c>
      <c r="D128">
        <v>33253488</v>
      </c>
      <c r="E128">
        <v>2463801378</v>
      </c>
      <c r="F128">
        <v>-66</v>
      </c>
      <c r="G128">
        <v>2463801344</v>
      </c>
      <c r="H128">
        <f t="shared" si="1"/>
        <v>-100</v>
      </c>
    </row>
    <row r="129" spans="1:8" x14ac:dyDescent="0.3">
      <c r="A129">
        <v>86378226</v>
      </c>
      <c r="B129">
        <v>32.605260000000001</v>
      </c>
      <c r="C129">
        <v>2464051608</v>
      </c>
      <c r="D129">
        <v>33503652</v>
      </c>
      <c r="E129">
        <v>2464051533</v>
      </c>
      <c r="F129">
        <v>-75</v>
      </c>
      <c r="H129" t="e">
        <f t="shared" si="1"/>
        <v>#N/A</v>
      </c>
    </row>
    <row r="130" spans="1:8" x14ac:dyDescent="0.3">
      <c r="A130">
        <v>86629710</v>
      </c>
      <c r="B130">
        <v>32.856749999999998</v>
      </c>
      <c r="C130">
        <v>2464303091</v>
      </c>
      <c r="D130">
        <v>33755135</v>
      </c>
      <c r="E130">
        <v>2464303009</v>
      </c>
      <c r="F130">
        <v>-82</v>
      </c>
      <c r="H130" t="e">
        <f t="shared" si="1"/>
        <v>#N/A</v>
      </c>
    </row>
    <row r="131" spans="1:8" x14ac:dyDescent="0.3">
      <c r="A131">
        <v>86880939</v>
      </c>
      <c r="B131">
        <v>33.107979999999998</v>
      </c>
      <c r="C131">
        <v>2464554320</v>
      </c>
      <c r="D131">
        <v>34006365</v>
      </c>
      <c r="E131">
        <v>2464554231</v>
      </c>
      <c r="F131">
        <v>-89</v>
      </c>
      <c r="H131" t="e">
        <f t="shared" ref="H131:H194" si="2">IF(ISBLANK(G131), NA(), G131-C131)</f>
        <v>#N/A</v>
      </c>
    </row>
    <row r="132" spans="1:8" x14ac:dyDescent="0.3">
      <c r="A132">
        <v>87131959</v>
      </c>
      <c r="B132">
        <v>33.359000000000002</v>
      </c>
      <c r="C132">
        <v>2464805340</v>
      </c>
      <c r="D132">
        <v>34257385</v>
      </c>
      <c r="E132">
        <v>2464805242</v>
      </c>
      <c r="F132">
        <v>-98</v>
      </c>
      <c r="H132" t="e">
        <f t="shared" si="2"/>
        <v>#N/A</v>
      </c>
    </row>
    <row r="133" spans="1:8" x14ac:dyDescent="0.3">
      <c r="A133">
        <v>87382391</v>
      </c>
      <c r="B133">
        <v>33.609430000000003</v>
      </c>
      <c r="C133">
        <v>2465055772</v>
      </c>
      <c r="D133">
        <v>34507816</v>
      </c>
      <c r="E133">
        <v>2465055674</v>
      </c>
      <c r="F133">
        <v>-98</v>
      </c>
      <c r="H133" t="e">
        <f t="shared" si="2"/>
        <v>#N/A</v>
      </c>
    </row>
    <row r="134" spans="1:8" x14ac:dyDescent="0.3">
      <c r="A134">
        <v>87632988</v>
      </c>
      <c r="B134">
        <v>33.860030000000002</v>
      </c>
      <c r="C134">
        <v>2465306370</v>
      </c>
      <c r="D134">
        <v>34758415</v>
      </c>
      <c r="E134">
        <v>2465306272</v>
      </c>
      <c r="F134">
        <v>-98</v>
      </c>
      <c r="H134" t="e">
        <f t="shared" si="2"/>
        <v>#N/A</v>
      </c>
    </row>
    <row r="135" spans="1:8" x14ac:dyDescent="0.3">
      <c r="A135">
        <v>87883747</v>
      </c>
      <c r="B135">
        <v>34.110779999999998</v>
      </c>
      <c r="C135">
        <v>2465557128</v>
      </c>
      <c r="D135">
        <v>35009173</v>
      </c>
      <c r="E135">
        <v>2465557030</v>
      </c>
      <c r="F135">
        <v>-98</v>
      </c>
      <c r="H135" t="e">
        <f t="shared" si="2"/>
        <v>#N/A</v>
      </c>
    </row>
    <row r="136" spans="1:8" x14ac:dyDescent="0.3">
      <c r="A136">
        <v>88133925</v>
      </c>
      <c r="B136">
        <v>34.360959999999999</v>
      </c>
      <c r="C136">
        <v>2465807306</v>
      </c>
      <c r="D136">
        <v>35259351</v>
      </c>
      <c r="E136">
        <v>2465807208</v>
      </c>
      <c r="F136">
        <v>-98</v>
      </c>
      <c r="H136" t="e">
        <f t="shared" si="2"/>
        <v>#N/A</v>
      </c>
    </row>
    <row r="137" spans="1:8" x14ac:dyDescent="0.3">
      <c r="A137">
        <v>88151923</v>
      </c>
      <c r="B137">
        <v>34.378959999999999</v>
      </c>
      <c r="C137">
        <v>2465825303</v>
      </c>
      <c r="D137">
        <v>35277347</v>
      </c>
      <c r="E137">
        <v>2465825205</v>
      </c>
      <c r="F137">
        <v>-98</v>
      </c>
      <c r="G137">
        <v>2465825157</v>
      </c>
      <c r="H137">
        <f t="shared" si="2"/>
        <v>-146</v>
      </c>
    </row>
    <row r="138" spans="1:8" x14ac:dyDescent="0.3">
      <c r="A138">
        <v>88402073</v>
      </c>
      <c r="B138">
        <v>34.629109999999997</v>
      </c>
      <c r="C138">
        <v>2466075455</v>
      </c>
      <c r="D138">
        <v>35527500</v>
      </c>
      <c r="E138">
        <v>2466075346</v>
      </c>
      <c r="F138">
        <v>-109</v>
      </c>
      <c r="H138" t="e">
        <f t="shared" si="2"/>
        <v>#N/A</v>
      </c>
    </row>
    <row r="139" spans="1:8" x14ac:dyDescent="0.3">
      <c r="A139">
        <v>88652368</v>
      </c>
      <c r="B139">
        <v>34.879399999999997</v>
      </c>
      <c r="C139">
        <v>2466325749</v>
      </c>
      <c r="D139">
        <v>35777794</v>
      </c>
      <c r="E139">
        <v>2466325628</v>
      </c>
      <c r="F139">
        <v>-121</v>
      </c>
      <c r="H139" t="e">
        <f t="shared" si="2"/>
        <v>#N/A</v>
      </c>
    </row>
    <row r="140" spans="1:8" x14ac:dyDescent="0.3">
      <c r="A140">
        <v>88902736</v>
      </c>
      <c r="B140">
        <v>35.129770000000001</v>
      </c>
      <c r="C140">
        <v>2466576117</v>
      </c>
      <c r="D140">
        <v>36028162</v>
      </c>
      <c r="E140">
        <v>2466575986</v>
      </c>
      <c r="F140">
        <v>-131</v>
      </c>
      <c r="H140" t="e">
        <f t="shared" si="2"/>
        <v>#N/A</v>
      </c>
    </row>
    <row r="141" spans="1:8" x14ac:dyDescent="0.3">
      <c r="A141">
        <v>89152855</v>
      </c>
      <c r="B141">
        <v>35.379890000000003</v>
      </c>
      <c r="C141">
        <v>2466826236</v>
      </c>
      <c r="D141">
        <v>36278281</v>
      </c>
      <c r="E141">
        <v>2466826092</v>
      </c>
      <c r="F141">
        <v>-144</v>
      </c>
      <c r="H141" t="e">
        <f t="shared" si="2"/>
        <v>#N/A</v>
      </c>
    </row>
    <row r="142" spans="1:8" x14ac:dyDescent="0.3">
      <c r="A142">
        <v>89403383</v>
      </c>
      <c r="B142">
        <v>35.630420000000001</v>
      </c>
      <c r="C142">
        <v>2467076764</v>
      </c>
      <c r="D142">
        <v>36528808</v>
      </c>
      <c r="E142">
        <v>2467076620</v>
      </c>
      <c r="F142">
        <v>-144</v>
      </c>
      <c r="H142" t="e">
        <f t="shared" si="2"/>
        <v>#N/A</v>
      </c>
    </row>
    <row r="143" spans="1:8" x14ac:dyDescent="0.3">
      <c r="A143">
        <v>89653825</v>
      </c>
      <c r="B143">
        <v>35.880859999999998</v>
      </c>
      <c r="C143">
        <v>2467327206</v>
      </c>
      <c r="D143">
        <v>36779250</v>
      </c>
      <c r="E143">
        <v>2467327062</v>
      </c>
      <c r="F143">
        <v>-144</v>
      </c>
      <c r="H143" t="e">
        <f t="shared" si="2"/>
        <v>#N/A</v>
      </c>
    </row>
    <row r="144" spans="1:8" x14ac:dyDescent="0.3">
      <c r="A144">
        <v>89904350</v>
      </c>
      <c r="B144">
        <v>36.131390000000003</v>
      </c>
      <c r="C144">
        <v>2467577731</v>
      </c>
      <c r="D144">
        <v>37029776</v>
      </c>
      <c r="E144">
        <v>2467577587</v>
      </c>
      <c r="F144">
        <v>-144</v>
      </c>
      <c r="H144" t="e">
        <f t="shared" si="2"/>
        <v>#N/A</v>
      </c>
    </row>
    <row r="145" spans="1:8" x14ac:dyDescent="0.3">
      <c r="A145">
        <v>90154469</v>
      </c>
      <c r="B145">
        <v>36.381509999999999</v>
      </c>
      <c r="C145">
        <v>2467827850</v>
      </c>
      <c r="D145">
        <v>37279894</v>
      </c>
      <c r="E145">
        <v>2467827706</v>
      </c>
      <c r="F145">
        <v>-144</v>
      </c>
      <c r="H145" t="e">
        <f t="shared" si="2"/>
        <v>#N/A</v>
      </c>
    </row>
    <row r="146" spans="1:8" x14ac:dyDescent="0.3">
      <c r="A146">
        <v>90172366</v>
      </c>
      <c r="B146">
        <v>36.3994</v>
      </c>
      <c r="C146">
        <v>2467845746</v>
      </c>
      <c r="D146">
        <v>37297791</v>
      </c>
      <c r="E146">
        <v>2467845602</v>
      </c>
      <c r="F146">
        <v>-144</v>
      </c>
      <c r="G146">
        <v>2467845658</v>
      </c>
      <c r="H146">
        <f t="shared" si="2"/>
        <v>-88</v>
      </c>
    </row>
    <row r="147" spans="1:8" x14ac:dyDescent="0.3">
      <c r="A147">
        <v>90422616</v>
      </c>
      <c r="B147">
        <v>36.649650000000001</v>
      </c>
      <c r="C147">
        <v>2468095997</v>
      </c>
      <c r="D147">
        <v>37548041</v>
      </c>
      <c r="E147">
        <v>2468095867</v>
      </c>
      <c r="F147">
        <v>-130</v>
      </c>
      <c r="H147" t="e">
        <f t="shared" si="2"/>
        <v>#N/A</v>
      </c>
    </row>
    <row r="148" spans="1:8" x14ac:dyDescent="0.3">
      <c r="A148">
        <v>90672873</v>
      </c>
      <c r="B148">
        <v>36.899909999999998</v>
      </c>
      <c r="C148">
        <v>2468346254</v>
      </c>
      <c r="D148">
        <v>37798299</v>
      </c>
      <c r="E148">
        <v>2468346138</v>
      </c>
      <c r="F148">
        <v>-116</v>
      </c>
      <c r="H148" t="e">
        <f t="shared" si="2"/>
        <v>#N/A</v>
      </c>
    </row>
    <row r="149" spans="1:8" x14ac:dyDescent="0.3">
      <c r="A149">
        <v>90923209</v>
      </c>
      <c r="B149">
        <v>37.15025</v>
      </c>
      <c r="C149">
        <v>2468596590</v>
      </c>
      <c r="D149">
        <v>38048634</v>
      </c>
      <c r="E149">
        <v>2468596489</v>
      </c>
      <c r="F149">
        <v>-101</v>
      </c>
      <c r="H149" t="e">
        <f t="shared" si="2"/>
        <v>#N/A</v>
      </c>
    </row>
    <row r="150" spans="1:8" x14ac:dyDescent="0.3">
      <c r="A150">
        <v>91173341</v>
      </c>
      <c r="B150">
        <v>37.400379999999998</v>
      </c>
      <c r="C150">
        <v>2468846732</v>
      </c>
      <c r="D150">
        <v>38298777</v>
      </c>
      <c r="E150">
        <v>2468846646</v>
      </c>
      <c r="F150">
        <v>-86</v>
      </c>
      <c r="H150" t="e">
        <f t="shared" si="2"/>
        <v>#N/A</v>
      </c>
    </row>
    <row r="151" spans="1:8" x14ac:dyDescent="0.3">
      <c r="A151">
        <v>91423492</v>
      </c>
      <c r="B151">
        <v>37.650530000000003</v>
      </c>
      <c r="C151">
        <v>2469096873</v>
      </c>
      <c r="D151">
        <v>38548918</v>
      </c>
      <c r="E151">
        <v>2469096786</v>
      </c>
      <c r="F151">
        <v>-87</v>
      </c>
      <c r="H151" t="e">
        <f t="shared" si="2"/>
        <v>#N/A</v>
      </c>
    </row>
    <row r="152" spans="1:8" x14ac:dyDescent="0.3">
      <c r="A152">
        <v>91673971</v>
      </c>
      <c r="B152">
        <v>37.901009999999999</v>
      </c>
      <c r="C152">
        <v>2469347352</v>
      </c>
      <c r="D152">
        <v>38799397</v>
      </c>
      <c r="E152">
        <v>2469347266</v>
      </c>
      <c r="F152">
        <v>-86</v>
      </c>
      <c r="H152" t="e">
        <f t="shared" si="2"/>
        <v>#N/A</v>
      </c>
    </row>
    <row r="153" spans="1:8" x14ac:dyDescent="0.3">
      <c r="A153">
        <v>91924416</v>
      </c>
      <c r="B153">
        <v>38.151449999999997</v>
      </c>
      <c r="C153">
        <v>2469597797</v>
      </c>
      <c r="D153">
        <v>39049842</v>
      </c>
      <c r="E153">
        <v>2469597711</v>
      </c>
      <c r="F153">
        <v>-86</v>
      </c>
      <c r="H153" t="e">
        <f t="shared" si="2"/>
        <v>#N/A</v>
      </c>
    </row>
    <row r="154" spans="1:8" x14ac:dyDescent="0.3">
      <c r="A154">
        <v>92174831</v>
      </c>
      <c r="B154">
        <v>38.401870000000002</v>
      </c>
      <c r="C154">
        <v>2469848213</v>
      </c>
      <c r="D154">
        <v>39300258</v>
      </c>
      <c r="E154">
        <v>2469848126</v>
      </c>
      <c r="F154">
        <v>-87</v>
      </c>
      <c r="H154" t="e">
        <f t="shared" si="2"/>
        <v>#N/A</v>
      </c>
    </row>
    <row r="155" spans="1:8" x14ac:dyDescent="0.3">
      <c r="A155">
        <v>92193279</v>
      </c>
      <c r="B155">
        <v>38.420319999999997</v>
      </c>
      <c r="C155">
        <v>2469866659</v>
      </c>
      <c r="D155">
        <v>39318704</v>
      </c>
      <c r="E155">
        <v>2469866572</v>
      </c>
      <c r="F155">
        <v>-87</v>
      </c>
      <c r="G155">
        <v>2469866346</v>
      </c>
      <c r="H155">
        <f t="shared" si="2"/>
        <v>-313</v>
      </c>
    </row>
    <row r="156" spans="1:8" x14ac:dyDescent="0.3">
      <c r="A156">
        <v>92443439</v>
      </c>
      <c r="B156">
        <v>38.670479999999998</v>
      </c>
      <c r="C156">
        <v>2470116820</v>
      </c>
      <c r="D156">
        <v>39568865</v>
      </c>
      <c r="E156">
        <v>2470116676</v>
      </c>
      <c r="F156">
        <v>-144</v>
      </c>
      <c r="H156" t="e">
        <f t="shared" si="2"/>
        <v>#N/A</v>
      </c>
    </row>
    <row r="157" spans="1:8" x14ac:dyDescent="0.3">
      <c r="A157">
        <v>92694441</v>
      </c>
      <c r="B157">
        <v>38.921480000000003</v>
      </c>
      <c r="C157">
        <v>2470367822</v>
      </c>
      <c r="D157">
        <v>39819867</v>
      </c>
      <c r="E157">
        <v>2470367621</v>
      </c>
      <c r="F157">
        <v>-201</v>
      </c>
      <c r="H157" t="e">
        <f t="shared" si="2"/>
        <v>#N/A</v>
      </c>
    </row>
    <row r="158" spans="1:8" x14ac:dyDescent="0.3">
      <c r="A158">
        <v>92944585</v>
      </c>
      <c r="B158">
        <v>39.171619999999997</v>
      </c>
      <c r="C158">
        <v>2470617966</v>
      </c>
      <c r="D158">
        <v>40070011</v>
      </c>
      <c r="E158">
        <v>2470617709</v>
      </c>
      <c r="F158">
        <v>-257</v>
      </c>
      <c r="H158" t="e">
        <f t="shared" si="2"/>
        <v>#N/A</v>
      </c>
    </row>
    <row r="159" spans="1:8" x14ac:dyDescent="0.3">
      <c r="A159">
        <v>93194718</v>
      </c>
      <c r="B159">
        <v>39.421750000000003</v>
      </c>
      <c r="C159">
        <v>2470868100</v>
      </c>
      <c r="D159">
        <v>40320145</v>
      </c>
      <c r="E159">
        <v>2470867788</v>
      </c>
      <c r="F159">
        <v>-312</v>
      </c>
      <c r="H159" t="e">
        <f t="shared" si="2"/>
        <v>#N/A</v>
      </c>
    </row>
    <row r="160" spans="1:8" x14ac:dyDescent="0.3">
      <c r="A160">
        <v>93445432</v>
      </c>
      <c r="B160">
        <v>39.672469999999997</v>
      </c>
      <c r="C160">
        <v>2471118812</v>
      </c>
      <c r="D160">
        <v>40570857</v>
      </c>
      <c r="E160">
        <v>2471118501</v>
      </c>
      <c r="F160">
        <v>-311</v>
      </c>
      <c r="H160" t="e">
        <f t="shared" si="2"/>
        <v>#N/A</v>
      </c>
    </row>
    <row r="161" spans="1:8" x14ac:dyDescent="0.3">
      <c r="A161">
        <v>93695931</v>
      </c>
      <c r="B161">
        <v>39.922969999999999</v>
      </c>
      <c r="C161">
        <v>2471369313</v>
      </c>
      <c r="D161">
        <v>40821358</v>
      </c>
      <c r="E161">
        <v>2471369001</v>
      </c>
      <c r="F161">
        <v>-312</v>
      </c>
      <c r="H161" t="e">
        <f t="shared" si="2"/>
        <v>#N/A</v>
      </c>
    </row>
    <row r="162" spans="1:8" x14ac:dyDescent="0.3">
      <c r="A162">
        <v>93946077</v>
      </c>
      <c r="B162">
        <v>40.173110000000001</v>
      </c>
      <c r="C162">
        <v>2471619458</v>
      </c>
      <c r="D162">
        <v>41071503</v>
      </c>
      <c r="E162">
        <v>2471619147</v>
      </c>
      <c r="F162">
        <v>-311</v>
      </c>
      <c r="H162" t="e">
        <f t="shared" si="2"/>
        <v>#N/A</v>
      </c>
    </row>
    <row r="163" spans="1:8" x14ac:dyDescent="0.3">
      <c r="A163">
        <v>94196417</v>
      </c>
      <c r="B163">
        <v>40.423450000000003</v>
      </c>
      <c r="C163">
        <v>2471869798</v>
      </c>
      <c r="D163">
        <v>41321842</v>
      </c>
      <c r="E163">
        <v>2471869486</v>
      </c>
      <c r="F163">
        <v>-312</v>
      </c>
      <c r="H163" t="e">
        <f t="shared" si="2"/>
        <v>#N/A</v>
      </c>
    </row>
    <row r="164" spans="1:8" x14ac:dyDescent="0.3">
      <c r="A164">
        <v>94214391</v>
      </c>
      <c r="B164">
        <v>40.441429999999997</v>
      </c>
      <c r="C164">
        <v>2471887771</v>
      </c>
      <c r="D164">
        <v>41339816</v>
      </c>
      <c r="E164">
        <v>2471887459</v>
      </c>
      <c r="F164">
        <v>-312</v>
      </c>
      <c r="G164">
        <v>2471887706</v>
      </c>
      <c r="H164">
        <f t="shared" si="2"/>
        <v>-65</v>
      </c>
    </row>
    <row r="165" spans="1:8" x14ac:dyDescent="0.3">
      <c r="A165">
        <v>94465029</v>
      </c>
      <c r="B165">
        <v>40.692070000000001</v>
      </c>
      <c r="C165">
        <v>2472138410</v>
      </c>
      <c r="D165">
        <v>41590455</v>
      </c>
      <c r="E165">
        <v>2472138161</v>
      </c>
      <c r="F165">
        <v>-249</v>
      </c>
      <c r="H165" t="e">
        <f t="shared" si="2"/>
        <v>#N/A</v>
      </c>
    </row>
    <row r="166" spans="1:8" x14ac:dyDescent="0.3">
      <c r="A166">
        <v>94715403</v>
      </c>
      <c r="B166">
        <v>40.942439999999998</v>
      </c>
      <c r="C166">
        <v>2472388784</v>
      </c>
      <c r="D166">
        <v>41840829</v>
      </c>
      <c r="E166">
        <v>2472388596</v>
      </c>
      <c r="F166">
        <v>-188</v>
      </c>
      <c r="H166" t="e">
        <f t="shared" si="2"/>
        <v>#N/A</v>
      </c>
    </row>
    <row r="167" spans="1:8" x14ac:dyDescent="0.3">
      <c r="A167">
        <v>94966223</v>
      </c>
      <c r="B167">
        <v>41.193260000000002</v>
      </c>
      <c r="C167">
        <v>2472639604</v>
      </c>
      <c r="D167">
        <v>42091648</v>
      </c>
      <c r="E167">
        <v>2472639479</v>
      </c>
      <c r="F167">
        <v>-125</v>
      </c>
      <c r="H167" t="e">
        <f t="shared" si="2"/>
        <v>#N/A</v>
      </c>
    </row>
    <row r="168" spans="1:8" x14ac:dyDescent="0.3">
      <c r="A168">
        <v>95216767</v>
      </c>
      <c r="B168">
        <v>41.443800000000003</v>
      </c>
      <c r="C168">
        <v>2472890148</v>
      </c>
      <c r="D168">
        <v>42342193</v>
      </c>
      <c r="E168">
        <v>2472890086</v>
      </c>
      <c r="F168">
        <v>-62</v>
      </c>
      <c r="H168" t="e">
        <f t="shared" si="2"/>
        <v>#N/A</v>
      </c>
    </row>
    <row r="169" spans="1:8" x14ac:dyDescent="0.3">
      <c r="A169">
        <v>95466936</v>
      </c>
      <c r="B169">
        <v>41.69397</v>
      </c>
      <c r="C169">
        <v>2473140316</v>
      </c>
      <c r="D169">
        <v>42592361</v>
      </c>
      <c r="E169">
        <v>2473140254</v>
      </c>
      <c r="F169">
        <v>-62</v>
      </c>
      <c r="H169" t="e">
        <f t="shared" si="2"/>
        <v>#N/A</v>
      </c>
    </row>
    <row r="170" spans="1:8" x14ac:dyDescent="0.3">
      <c r="A170">
        <v>95717066</v>
      </c>
      <c r="B170">
        <v>41.944099999999999</v>
      </c>
      <c r="C170">
        <v>2473390448</v>
      </c>
      <c r="D170">
        <v>42842493</v>
      </c>
      <c r="E170">
        <v>2473390385</v>
      </c>
      <c r="F170">
        <v>-63</v>
      </c>
      <c r="H170" t="e">
        <f t="shared" si="2"/>
        <v>#N/A</v>
      </c>
    </row>
    <row r="171" spans="1:8" x14ac:dyDescent="0.3">
      <c r="A171">
        <v>95967251</v>
      </c>
      <c r="B171">
        <v>42.194290000000002</v>
      </c>
      <c r="C171">
        <v>2473640633</v>
      </c>
      <c r="D171">
        <v>43092677</v>
      </c>
      <c r="E171">
        <v>2473640570</v>
      </c>
      <c r="F171">
        <v>-63</v>
      </c>
      <c r="H171" t="e">
        <f t="shared" si="2"/>
        <v>#N/A</v>
      </c>
    </row>
    <row r="172" spans="1:8" x14ac:dyDescent="0.3">
      <c r="A172">
        <v>96217892</v>
      </c>
      <c r="B172">
        <v>42.444929999999999</v>
      </c>
      <c r="C172">
        <v>2473891273</v>
      </c>
      <c r="D172">
        <v>43343318</v>
      </c>
      <c r="E172">
        <v>2473891211</v>
      </c>
      <c r="F172">
        <v>-62</v>
      </c>
      <c r="H172" t="e">
        <f t="shared" si="2"/>
        <v>#N/A</v>
      </c>
    </row>
    <row r="173" spans="1:8" x14ac:dyDescent="0.3">
      <c r="A173">
        <v>96235879</v>
      </c>
      <c r="B173">
        <v>42.462919999999997</v>
      </c>
      <c r="C173">
        <v>2473909260</v>
      </c>
      <c r="D173">
        <v>43361304</v>
      </c>
      <c r="E173">
        <v>2473909196</v>
      </c>
      <c r="F173">
        <v>-64</v>
      </c>
      <c r="G173">
        <v>2473909181</v>
      </c>
      <c r="H173">
        <f t="shared" si="2"/>
        <v>-79</v>
      </c>
    </row>
    <row r="174" spans="1:8" x14ac:dyDescent="0.3">
      <c r="A174">
        <v>96486328</v>
      </c>
      <c r="B174">
        <v>42.713369999999998</v>
      </c>
      <c r="C174">
        <v>2474159709</v>
      </c>
      <c r="D174">
        <v>43611753</v>
      </c>
      <c r="E174">
        <v>2474159641</v>
      </c>
      <c r="F174">
        <v>-68</v>
      </c>
      <c r="H174" t="e">
        <f t="shared" si="2"/>
        <v>#N/A</v>
      </c>
    </row>
    <row r="175" spans="1:8" x14ac:dyDescent="0.3">
      <c r="A175">
        <v>96736458</v>
      </c>
      <c r="B175">
        <v>42.963500000000003</v>
      </c>
      <c r="C175">
        <v>2474409839</v>
      </c>
      <c r="D175">
        <v>43861884</v>
      </c>
      <c r="E175">
        <v>2474409769</v>
      </c>
      <c r="F175">
        <v>-70</v>
      </c>
      <c r="H175" t="e">
        <f t="shared" si="2"/>
        <v>#N/A</v>
      </c>
    </row>
    <row r="176" spans="1:8" x14ac:dyDescent="0.3">
      <c r="A176">
        <v>96986731</v>
      </c>
      <c r="B176">
        <v>43.213769999999997</v>
      </c>
      <c r="C176">
        <v>2474660112</v>
      </c>
      <c r="D176">
        <v>44112156</v>
      </c>
      <c r="E176">
        <v>2474660039</v>
      </c>
      <c r="F176">
        <v>-73</v>
      </c>
      <c r="H176" t="e">
        <f t="shared" si="2"/>
        <v>#N/A</v>
      </c>
    </row>
    <row r="177" spans="1:8" x14ac:dyDescent="0.3">
      <c r="A177">
        <v>97237098</v>
      </c>
      <c r="B177">
        <v>43.464129999999997</v>
      </c>
      <c r="C177">
        <v>2474910479</v>
      </c>
      <c r="D177">
        <v>44362523</v>
      </c>
      <c r="E177">
        <v>2474910402</v>
      </c>
      <c r="F177">
        <v>-77</v>
      </c>
      <c r="H177" t="e">
        <f t="shared" si="2"/>
        <v>#N/A</v>
      </c>
    </row>
    <row r="178" spans="1:8" x14ac:dyDescent="0.3">
      <c r="A178">
        <v>97487223</v>
      </c>
      <c r="B178">
        <v>43.714260000000003</v>
      </c>
      <c r="C178">
        <v>2475160604</v>
      </c>
      <c r="D178">
        <v>44612648</v>
      </c>
      <c r="E178">
        <v>2475160527</v>
      </c>
      <c r="F178">
        <v>-77</v>
      </c>
      <c r="H178" t="e">
        <f t="shared" si="2"/>
        <v>#N/A</v>
      </c>
    </row>
    <row r="179" spans="1:8" x14ac:dyDescent="0.3">
      <c r="A179">
        <v>97737343</v>
      </c>
      <c r="B179">
        <v>43.964379999999998</v>
      </c>
      <c r="C179">
        <v>2475410724</v>
      </c>
      <c r="D179">
        <v>44862769</v>
      </c>
      <c r="E179">
        <v>2475410647</v>
      </c>
      <c r="F179">
        <v>-77</v>
      </c>
      <c r="H179" t="e">
        <f t="shared" si="2"/>
        <v>#N/A</v>
      </c>
    </row>
    <row r="180" spans="1:8" x14ac:dyDescent="0.3">
      <c r="A180">
        <v>97987781</v>
      </c>
      <c r="B180">
        <v>44.214820000000003</v>
      </c>
      <c r="C180">
        <v>2475661162</v>
      </c>
      <c r="D180">
        <v>45113207</v>
      </c>
      <c r="E180">
        <v>2475661085</v>
      </c>
      <c r="F180">
        <v>-77</v>
      </c>
      <c r="H180" t="e">
        <f t="shared" si="2"/>
        <v>#N/A</v>
      </c>
    </row>
    <row r="181" spans="1:8" x14ac:dyDescent="0.3">
      <c r="A181">
        <v>98238299</v>
      </c>
      <c r="B181">
        <v>44.465339999999998</v>
      </c>
      <c r="C181">
        <v>2475911681</v>
      </c>
      <c r="D181">
        <v>45363726</v>
      </c>
      <c r="E181">
        <v>2475911614</v>
      </c>
      <c r="F181">
        <v>-67</v>
      </c>
      <c r="H181" t="e">
        <f t="shared" si="2"/>
        <v>#N/A</v>
      </c>
    </row>
    <row r="182" spans="1:8" x14ac:dyDescent="0.3">
      <c r="A182">
        <v>98256382</v>
      </c>
      <c r="B182">
        <v>44.483420000000002</v>
      </c>
      <c r="C182">
        <v>2475929762</v>
      </c>
      <c r="D182">
        <v>45381807</v>
      </c>
      <c r="E182">
        <v>2475929685</v>
      </c>
      <c r="F182">
        <v>-77</v>
      </c>
      <c r="G182">
        <v>2475929591</v>
      </c>
      <c r="H182">
        <f t="shared" si="2"/>
        <v>-171</v>
      </c>
    </row>
    <row r="183" spans="1:8" x14ac:dyDescent="0.3">
      <c r="A183">
        <v>98506514</v>
      </c>
      <c r="B183">
        <v>44.733550000000001</v>
      </c>
      <c r="C183">
        <v>2476179905</v>
      </c>
      <c r="D183">
        <v>45631949</v>
      </c>
      <c r="E183">
        <v>2476179804</v>
      </c>
      <c r="F183">
        <v>-101</v>
      </c>
      <c r="H183" t="e">
        <f t="shared" si="2"/>
        <v>#N/A</v>
      </c>
    </row>
    <row r="184" spans="1:8" x14ac:dyDescent="0.3">
      <c r="A184">
        <v>98756667</v>
      </c>
      <c r="B184">
        <v>44.983699999999999</v>
      </c>
      <c r="C184">
        <v>2476430048</v>
      </c>
      <c r="D184">
        <v>45882093</v>
      </c>
      <c r="E184">
        <v>2476429924</v>
      </c>
      <c r="F184">
        <v>-124</v>
      </c>
      <c r="H184" t="e">
        <f t="shared" si="2"/>
        <v>#N/A</v>
      </c>
    </row>
    <row r="185" spans="1:8" x14ac:dyDescent="0.3">
      <c r="A185">
        <v>99006766</v>
      </c>
      <c r="B185">
        <v>45.233800000000002</v>
      </c>
      <c r="C185">
        <v>2476680147</v>
      </c>
      <c r="D185">
        <v>46132192</v>
      </c>
      <c r="E185">
        <v>2476680000</v>
      </c>
      <c r="F185">
        <v>-147</v>
      </c>
      <c r="H185" t="e">
        <f t="shared" si="2"/>
        <v>#N/A</v>
      </c>
    </row>
    <row r="186" spans="1:8" x14ac:dyDescent="0.3">
      <c r="A186">
        <v>99256894</v>
      </c>
      <c r="B186">
        <v>45.483930000000001</v>
      </c>
      <c r="C186">
        <v>2476930275</v>
      </c>
      <c r="D186">
        <v>46382320</v>
      </c>
      <c r="E186">
        <v>2476930105</v>
      </c>
      <c r="F186">
        <v>-170</v>
      </c>
      <c r="H186" t="e">
        <f t="shared" si="2"/>
        <v>#N/A</v>
      </c>
    </row>
    <row r="187" spans="1:8" x14ac:dyDescent="0.3">
      <c r="A187">
        <v>99507433</v>
      </c>
      <c r="B187">
        <v>45.734470000000002</v>
      </c>
      <c r="C187">
        <v>2477180814</v>
      </c>
      <c r="D187">
        <v>46632859</v>
      </c>
      <c r="E187">
        <v>2477180644</v>
      </c>
      <c r="F187">
        <v>-170</v>
      </c>
      <c r="H187" t="e">
        <f t="shared" si="2"/>
        <v>#N/A</v>
      </c>
    </row>
    <row r="188" spans="1:8" x14ac:dyDescent="0.3">
      <c r="A188">
        <v>99757826</v>
      </c>
      <c r="B188">
        <v>45.984859999999998</v>
      </c>
      <c r="C188">
        <v>2477431207</v>
      </c>
      <c r="D188">
        <v>46883252</v>
      </c>
      <c r="E188">
        <v>2477431038</v>
      </c>
      <c r="F188">
        <v>-169</v>
      </c>
      <c r="H188" t="e">
        <f t="shared" si="2"/>
        <v>#N/A</v>
      </c>
    </row>
    <row r="189" spans="1:8" x14ac:dyDescent="0.3">
      <c r="A189">
        <v>100007989</v>
      </c>
      <c r="B189">
        <v>46.235030000000002</v>
      </c>
      <c r="C189">
        <v>2477681380</v>
      </c>
      <c r="D189">
        <v>47133425</v>
      </c>
      <c r="E189">
        <v>2477681211</v>
      </c>
      <c r="F189">
        <v>-169</v>
      </c>
      <c r="H189" t="e">
        <f t="shared" si="2"/>
        <v>#N/A</v>
      </c>
    </row>
    <row r="190" spans="1:8" x14ac:dyDescent="0.3">
      <c r="A190">
        <v>100258141</v>
      </c>
      <c r="B190">
        <v>46.48518</v>
      </c>
      <c r="C190">
        <v>2477931522</v>
      </c>
      <c r="D190">
        <v>47383567</v>
      </c>
      <c r="E190">
        <v>2477931352</v>
      </c>
      <c r="F190">
        <v>-170</v>
      </c>
      <c r="H190" t="e">
        <f t="shared" si="2"/>
        <v>#N/A</v>
      </c>
    </row>
    <row r="191" spans="1:8" x14ac:dyDescent="0.3">
      <c r="A191">
        <v>100276272</v>
      </c>
      <c r="B191">
        <v>46.503309999999999</v>
      </c>
      <c r="C191">
        <v>2477949652</v>
      </c>
      <c r="D191">
        <v>47401697</v>
      </c>
      <c r="E191">
        <v>2477949482</v>
      </c>
      <c r="F191">
        <v>-170</v>
      </c>
      <c r="G191">
        <v>2477949457</v>
      </c>
      <c r="H191">
        <f t="shared" si="2"/>
        <v>-195</v>
      </c>
    </row>
    <row r="192" spans="1:8" x14ac:dyDescent="0.3">
      <c r="A192">
        <v>100526394</v>
      </c>
      <c r="B192">
        <v>46.753430000000002</v>
      </c>
      <c r="C192">
        <v>2478199776</v>
      </c>
      <c r="D192">
        <v>47651821</v>
      </c>
      <c r="E192">
        <v>2478199602</v>
      </c>
      <c r="F192">
        <v>-174</v>
      </c>
      <c r="H192" t="e">
        <f t="shared" si="2"/>
        <v>#N/A</v>
      </c>
    </row>
    <row r="193" spans="1:8" x14ac:dyDescent="0.3">
      <c r="A193">
        <v>100776671</v>
      </c>
      <c r="B193">
        <v>47.003709999999998</v>
      </c>
      <c r="C193">
        <v>2478450052</v>
      </c>
      <c r="D193">
        <v>47902096</v>
      </c>
      <c r="E193">
        <v>2478449875</v>
      </c>
      <c r="F193">
        <v>-177</v>
      </c>
      <c r="H193" t="e">
        <f t="shared" si="2"/>
        <v>#N/A</v>
      </c>
    </row>
    <row r="194" spans="1:8" x14ac:dyDescent="0.3">
      <c r="A194">
        <v>101026824</v>
      </c>
      <c r="B194">
        <v>47.253860000000003</v>
      </c>
      <c r="C194">
        <v>2478700205</v>
      </c>
      <c r="D194">
        <v>48152249</v>
      </c>
      <c r="E194">
        <v>2478700025</v>
      </c>
      <c r="F194">
        <v>-180</v>
      </c>
      <c r="H194" t="e">
        <f t="shared" si="2"/>
        <v>#N/A</v>
      </c>
    </row>
    <row r="195" spans="1:8" x14ac:dyDescent="0.3">
      <c r="A195">
        <v>101277405</v>
      </c>
      <c r="B195">
        <v>47.504440000000002</v>
      </c>
      <c r="C195">
        <v>2478950786</v>
      </c>
      <c r="D195">
        <v>48402831</v>
      </c>
      <c r="E195">
        <v>2478950603</v>
      </c>
      <c r="F195">
        <v>-183</v>
      </c>
      <c r="H195" t="e">
        <f t="shared" ref="H195:H258" si="3">IF(ISBLANK(G195), NA(), G195-C195)</f>
        <v>#N/A</v>
      </c>
    </row>
    <row r="196" spans="1:8" x14ac:dyDescent="0.3">
      <c r="A196">
        <v>101527547</v>
      </c>
      <c r="B196">
        <v>47.754579999999997</v>
      </c>
      <c r="C196">
        <v>2479200928</v>
      </c>
      <c r="D196">
        <v>48652973</v>
      </c>
      <c r="E196">
        <v>2479200745</v>
      </c>
      <c r="F196">
        <v>-183</v>
      </c>
      <c r="H196" t="e">
        <f t="shared" si="3"/>
        <v>#N/A</v>
      </c>
    </row>
    <row r="197" spans="1:8" x14ac:dyDescent="0.3">
      <c r="A197">
        <v>101777677</v>
      </c>
      <c r="B197">
        <v>48.004710000000003</v>
      </c>
      <c r="C197">
        <v>2479451068</v>
      </c>
      <c r="D197">
        <v>48903113</v>
      </c>
      <c r="E197">
        <v>2479450885</v>
      </c>
      <c r="F197">
        <v>-183</v>
      </c>
      <c r="H197" t="e">
        <f t="shared" si="3"/>
        <v>#N/A</v>
      </c>
    </row>
    <row r="198" spans="1:8" x14ac:dyDescent="0.3">
      <c r="A198">
        <v>102027823</v>
      </c>
      <c r="B198">
        <v>48.254860000000001</v>
      </c>
      <c r="C198">
        <v>2479701204</v>
      </c>
      <c r="D198">
        <v>49153248</v>
      </c>
      <c r="E198">
        <v>2479701021</v>
      </c>
      <c r="F198">
        <v>-183</v>
      </c>
      <c r="H198" t="e">
        <f t="shared" si="3"/>
        <v>#N/A</v>
      </c>
    </row>
    <row r="199" spans="1:8" x14ac:dyDescent="0.3">
      <c r="A199">
        <v>102278366</v>
      </c>
      <c r="B199">
        <v>48.505400000000002</v>
      </c>
      <c r="C199">
        <v>2479951746</v>
      </c>
      <c r="D199">
        <v>49403791</v>
      </c>
      <c r="E199">
        <v>2479951564</v>
      </c>
      <c r="F199">
        <v>-182</v>
      </c>
      <c r="H199" t="e">
        <f t="shared" si="3"/>
        <v>#N/A</v>
      </c>
    </row>
    <row r="200" spans="1:8" x14ac:dyDescent="0.3">
      <c r="A200">
        <v>102296405</v>
      </c>
      <c r="B200">
        <v>48.523440000000001</v>
      </c>
      <c r="C200">
        <v>2479969785</v>
      </c>
      <c r="D200">
        <v>49421830</v>
      </c>
      <c r="E200">
        <v>2479969602</v>
      </c>
      <c r="F200">
        <v>-183</v>
      </c>
      <c r="G200">
        <v>2479969601</v>
      </c>
      <c r="H200">
        <f t="shared" si="3"/>
        <v>-184</v>
      </c>
    </row>
    <row r="201" spans="1:8" x14ac:dyDescent="0.3">
      <c r="A201">
        <v>102546923</v>
      </c>
      <c r="B201">
        <v>48.773960000000002</v>
      </c>
      <c r="C201">
        <v>2480220304</v>
      </c>
      <c r="D201">
        <v>49672348</v>
      </c>
      <c r="E201">
        <v>2480220121</v>
      </c>
      <c r="F201">
        <v>-183</v>
      </c>
      <c r="H201" t="e">
        <f t="shared" si="3"/>
        <v>#N/A</v>
      </c>
    </row>
    <row r="202" spans="1:8" x14ac:dyDescent="0.3">
      <c r="A202">
        <v>102797430</v>
      </c>
      <c r="B202">
        <v>49.024470000000001</v>
      </c>
      <c r="C202">
        <v>2480470811</v>
      </c>
      <c r="D202">
        <v>49922856</v>
      </c>
      <c r="E202">
        <v>2480470628</v>
      </c>
      <c r="F202">
        <v>-183</v>
      </c>
      <c r="H202" t="e">
        <f t="shared" si="3"/>
        <v>#N/A</v>
      </c>
    </row>
    <row r="203" spans="1:8" x14ac:dyDescent="0.3">
      <c r="A203">
        <v>103047535</v>
      </c>
      <c r="B203">
        <v>49.274569999999997</v>
      </c>
      <c r="C203">
        <v>2480720926</v>
      </c>
      <c r="D203">
        <v>50172971</v>
      </c>
      <c r="E203">
        <v>2480720743</v>
      </c>
      <c r="F203">
        <v>-183</v>
      </c>
      <c r="H203" t="e">
        <f t="shared" si="3"/>
        <v>#N/A</v>
      </c>
    </row>
    <row r="204" spans="1:8" x14ac:dyDescent="0.3">
      <c r="A204">
        <v>103297700</v>
      </c>
      <c r="B204">
        <v>49.524740000000001</v>
      </c>
      <c r="C204">
        <v>2480971081</v>
      </c>
      <c r="D204">
        <v>50423126</v>
      </c>
      <c r="E204">
        <v>2480970898</v>
      </c>
      <c r="F204">
        <v>-183</v>
      </c>
      <c r="H204" t="e">
        <f t="shared" si="3"/>
        <v>#N/A</v>
      </c>
    </row>
    <row r="205" spans="1:8" x14ac:dyDescent="0.3">
      <c r="A205">
        <v>103547825</v>
      </c>
      <c r="B205">
        <v>49.774859999999997</v>
      </c>
      <c r="C205">
        <v>2481221206</v>
      </c>
      <c r="D205">
        <v>50673251</v>
      </c>
      <c r="E205">
        <v>2481221034</v>
      </c>
      <c r="F205">
        <v>-172</v>
      </c>
      <c r="H205" t="e">
        <f t="shared" si="3"/>
        <v>#N/A</v>
      </c>
    </row>
    <row r="206" spans="1:8" x14ac:dyDescent="0.3">
      <c r="A206">
        <v>103798330</v>
      </c>
      <c r="B206">
        <v>50.025370000000002</v>
      </c>
      <c r="C206">
        <v>2481471711</v>
      </c>
      <c r="D206">
        <v>50923756</v>
      </c>
      <c r="E206">
        <v>2481471528</v>
      </c>
      <c r="F206">
        <v>-183</v>
      </c>
      <c r="H206" t="e">
        <f t="shared" si="3"/>
        <v>#N/A</v>
      </c>
    </row>
    <row r="207" spans="1:8" x14ac:dyDescent="0.3">
      <c r="A207">
        <v>104048499</v>
      </c>
      <c r="B207">
        <v>50.275539999999999</v>
      </c>
      <c r="C207">
        <v>2481721880</v>
      </c>
      <c r="D207">
        <v>51173925</v>
      </c>
      <c r="E207">
        <v>2481721697</v>
      </c>
      <c r="F207">
        <v>-183</v>
      </c>
      <c r="H207" t="e">
        <f t="shared" si="3"/>
        <v>#N/A</v>
      </c>
    </row>
    <row r="208" spans="1:8" x14ac:dyDescent="0.3">
      <c r="A208">
        <v>104298630</v>
      </c>
      <c r="B208">
        <v>50.525669999999998</v>
      </c>
      <c r="C208">
        <v>2481972012</v>
      </c>
      <c r="D208">
        <v>51424057</v>
      </c>
      <c r="E208">
        <v>2481971829</v>
      </c>
      <c r="F208">
        <v>-183</v>
      </c>
      <c r="H208" t="e">
        <f t="shared" si="3"/>
        <v>#N/A</v>
      </c>
    </row>
    <row r="209" spans="1:8" x14ac:dyDescent="0.3">
      <c r="A209">
        <v>104316603</v>
      </c>
      <c r="B209">
        <v>50.543640000000003</v>
      </c>
      <c r="C209">
        <v>2481989983</v>
      </c>
      <c r="D209">
        <v>51442027</v>
      </c>
      <c r="E209">
        <v>2481989800</v>
      </c>
      <c r="F209">
        <v>-183</v>
      </c>
      <c r="G209">
        <v>2481989883</v>
      </c>
      <c r="H209">
        <f t="shared" si="3"/>
        <v>-100</v>
      </c>
    </row>
    <row r="210" spans="1:8" x14ac:dyDescent="0.3">
      <c r="A210">
        <v>104566731</v>
      </c>
      <c r="B210">
        <v>50.793770000000002</v>
      </c>
      <c r="C210">
        <v>2482240112</v>
      </c>
      <c r="D210">
        <v>51692156</v>
      </c>
      <c r="E210">
        <v>2482239950</v>
      </c>
      <c r="F210">
        <v>-162</v>
      </c>
      <c r="H210" t="e">
        <f t="shared" si="3"/>
        <v>#N/A</v>
      </c>
    </row>
    <row r="211" spans="1:8" x14ac:dyDescent="0.3">
      <c r="A211">
        <v>104817359</v>
      </c>
      <c r="B211">
        <v>51.044400000000003</v>
      </c>
      <c r="C211">
        <v>2482490740</v>
      </c>
      <c r="D211">
        <v>51942785</v>
      </c>
      <c r="E211">
        <v>2482490599</v>
      </c>
      <c r="F211">
        <v>-141</v>
      </c>
      <c r="H211" t="e">
        <f t="shared" si="3"/>
        <v>#N/A</v>
      </c>
    </row>
    <row r="212" spans="1:8" x14ac:dyDescent="0.3">
      <c r="A212">
        <v>105067613</v>
      </c>
      <c r="B212">
        <v>51.294649999999997</v>
      </c>
      <c r="C212">
        <v>2482740994</v>
      </c>
      <c r="D212">
        <v>52193038</v>
      </c>
      <c r="E212">
        <v>2482740874</v>
      </c>
      <c r="F212">
        <v>-120</v>
      </c>
      <c r="H212" t="e">
        <f t="shared" si="3"/>
        <v>#N/A</v>
      </c>
    </row>
    <row r="213" spans="1:8" x14ac:dyDescent="0.3">
      <c r="A213">
        <v>105318314</v>
      </c>
      <c r="B213">
        <v>51.545349999999999</v>
      </c>
      <c r="C213">
        <v>2482991695</v>
      </c>
      <c r="D213">
        <v>52443740</v>
      </c>
      <c r="E213">
        <v>2482991597</v>
      </c>
      <c r="F213">
        <v>-98</v>
      </c>
      <c r="H213" t="e">
        <f t="shared" si="3"/>
        <v>#N/A</v>
      </c>
    </row>
    <row r="214" spans="1:8" x14ac:dyDescent="0.3">
      <c r="A214">
        <v>105568477</v>
      </c>
      <c r="B214">
        <v>51.79551</v>
      </c>
      <c r="C214">
        <v>2483241858</v>
      </c>
      <c r="D214">
        <v>52693903</v>
      </c>
      <c r="E214">
        <v>2483241760</v>
      </c>
      <c r="F214">
        <v>-98</v>
      </c>
      <c r="H214" t="e">
        <f t="shared" si="3"/>
        <v>#N/A</v>
      </c>
    </row>
    <row r="215" spans="1:8" x14ac:dyDescent="0.3">
      <c r="A215">
        <v>105818609</v>
      </c>
      <c r="B215">
        <v>52.045650000000002</v>
      </c>
      <c r="C215">
        <v>2483491989</v>
      </c>
      <c r="D215">
        <v>52944034</v>
      </c>
      <c r="E215">
        <v>2483491892</v>
      </c>
      <c r="F215">
        <v>-97</v>
      </c>
      <c r="H215" t="e">
        <f t="shared" si="3"/>
        <v>#N/A</v>
      </c>
    </row>
    <row r="216" spans="1:8" x14ac:dyDescent="0.3">
      <c r="A216">
        <v>106068733</v>
      </c>
      <c r="B216">
        <v>52.295769999999997</v>
      </c>
      <c r="C216">
        <v>2483742114</v>
      </c>
      <c r="D216">
        <v>53194158</v>
      </c>
      <c r="E216">
        <v>2483742016</v>
      </c>
      <c r="F216">
        <v>-98</v>
      </c>
      <c r="H216" t="e">
        <f t="shared" si="3"/>
        <v>#N/A</v>
      </c>
    </row>
    <row r="217" spans="1:8" x14ac:dyDescent="0.3">
      <c r="A217">
        <v>106318848</v>
      </c>
      <c r="B217">
        <v>52.545879999999997</v>
      </c>
      <c r="C217">
        <v>2483992229</v>
      </c>
      <c r="D217">
        <v>53444274</v>
      </c>
      <c r="E217">
        <v>2483992131</v>
      </c>
      <c r="F217">
        <v>-98</v>
      </c>
      <c r="H217" t="e">
        <f t="shared" si="3"/>
        <v>#N/A</v>
      </c>
    </row>
    <row r="218" spans="1:8" x14ac:dyDescent="0.3">
      <c r="A218">
        <v>106336768</v>
      </c>
      <c r="B218">
        <v>52.563809999999997</v>
      </c>
      <c r="C218">
        <v>2484010148</v>
      </c>
      <c r="D218">
        <v>53462192</v>
      </c>
      <c r="E218">
        <v>2484010050</v>
      </c>
      <c r="F218">
        <v>-98</v>
      </c>
      <c r="G218">
        <v>2484009956</v>
      </c>
      <c r="H218">
        <f t="shared" si="3"/>
        <v>-192</v>
      </c>
    </row>
    <row r="219" spans="1:8" x14ac:dyDescent="0.3">
      <c r="A219">
        <v>106587417</v>
      </c>
      <c r="B219">
        <v>52.814450000000001</v>
      </c>
      <c r="C219">
        <v>2484260798</v>
      </c>
      <c r="D219">
        <v>53712843</v>
      </c>
      <c r="E219">
        <v>2484260677</v>
      </c>
      <c r="F219">
        <v>-121</v>
      </c>
      <c r="H219" t="e">
        <f t="shared" si="3"/>
        <v>#N/A</v>
      </c>
    </row>
    <row r="220" spans="1:8" x14ac:dyDescent="0.3">
      <c r="A220">
        <v>106837709</v>
      </c>
      <c r="B220">
        <v>53.064749999999997</v>
      </c>
      <c r="C220">
        <v>2484511090</v>
      </c>
      <c r="D220">
        <v>53963134</v>
      </c>
      <c r="E220">
        <v>2484510945</v>
      </c>
      <c r="F220">
        <v>-145</v>
      </c>
      <c r="H220" t="e">
        <f t="shared" si="3"/>
        <v>#N/A</v>
      </c>
    </row>
    <row r="221" spans="1:8" x14ac:dyDescent="0.3">
      <c r="A221">
        <v>107087812</v>
      </c>
      <c r="B221">
        <v>53.31485</v>
      </c>
      <c r="C221">
        <v>2484761193</v>
      </c>
      <c r="D221">
        <v>54213247</v>
      </c>
      <c r="E221">
        <v>2484761036</v>
      </c>
      <c r="F221">
        <v>-157</v>
      </c>
      <c r="H221" t="e">
        <f t="shared" si="3"/>
        <v>#N/A</v>
      </c>
    </row>
    <row r="222" spans="1:8" x14ac:dyDescent="0.3">
      <c r="A222">
        <v>107338558</v>
      </c>
      <c r="B222">
        <v>53.565600000000003</v>
      </c>
      <c r="C222">
        <v>2485011939</v>
      </c>
      <c r="D222">
        <v>54463983</v>
      </c>
      <c r="E222">
        <v>2485011749</v>
      </c>
      <c r="F222">
        <v>-190</v>
      </c>
      <c r="H222" t="e">
        <f t="shared" si="3"/>
        <v>#N/A</v>
      </c>
    </row>
    <row r="223" spans="1:8" x14ac:dyDescent="0.3">
      <c r="A223">
        <v>107588669</v>
      </c>
      <c r="B223">
        <v>53.815710000000003</v>
      </c>
      <c r="C223">
        <v>2485262050</v>
      </c>
      <c r="D223">
        <v>54714094</v>
      </c>
      <c r="E223">
        <v>2485261860</v>
      </c>
      <c r="F223">
        <v>-190</v>
      </c>
      <c r="H223" t="e">
        <f t="shared" si="3"/>
        <v>#N/A</v>
      </c>
    </row>
    <row r="224" spans="1:8" x14ac:dyDescent="0.3">
      <c r="A224">
        <v>107838945</v>
      </c>
      <c r="B224">
        <v>54.065980000000003</v>
      </c>
      <c r="C224">
        <v>2485512326</v>
      </c>
      <c r="D224">
        <v>54964371</v>
      </c>
      <c r="E224">
        <v>2485512136</v>
      </c>
      <c r="F224">
        <v>-190</v>
      </c>
      <c r="H224" t="e">
        <f t="shared" si="3"/>
        <v>#N/A</v>
      </c>
    </row>
    <row r="225" spans="1:8" x14ac:dyDescent="0.3">
      <c r="A225">
        <v>108089526</v>
      </c>
      <c r="B225">
        <v>54.316560000000003</v>
      </c>
      <c r="C225">
        <v>2485762916</v>
      </c>
      <c r="D225">
        <v>55214961</v>
      </c>
      <c r="E225">
        <v>2485762727</v>
      </c>
      <c r="F225">
        <v>-189</v>
      </c>
      <c r="H225" t="e">
        <f t="shared" si="3"/>
        <v>#N/A</v>
      </c>
    </row>
    <row r="226" spans="1:8" x14ac:dyDescent="0.3">
      <c r="A226">
        <v>108339751</v>
      </c>
      <c r="B226">
        <v>54.566789999999997</v>
      </c>
      <c r="C226">
        <v>2486013131</v>
      </c>
      <c r="D226">
        <v>55465176</v>
      </c>
      <c r="E226">
        <v>2486012942</v>
      </c>
      <c r="F226">
        <v>-189</v>
      </c>
      <c r="H226" t="e">
        <f t="shared" si="3"/>
        <v>#N/A</v>
      </c>
    </row>
    <row r="227" spans="1:8" x14ac:dyDescent="0.3">
      <c r="A227">
        <v>108357761</v>
      </c>
      <c r="B227">
        <v>54.584800000000001</v>
      </c>
      <c r="C227">
        <v>2486031141</v>
      </c>
      <c r="D227">
        <v>55483186</v>
      </c>
      <c r="E227">
        <v>2486030951</v>
      </c>
      <c r="F227">
        <v>-190</v>
      </c>
      <c r="G227">
        <v>2486030995</v>
      </c>
      <c r="H227">
        <f t="shared" si="3"/>
        <v>-146</v>
      </c>
    </row>
    <row r="228" spans="1:8" x14ac:dyDescent="0.3">
      <c r="A228">
        <v>108607908</v>
      </c>
      <c r="B228">
        <v>54.834940000000003</v>
      </c>
      <c r="C228">
        <v>2486281289</v>
      </c>
      <c r="D228">
        <v>55733333</v>
      </c>
      <c r="E228">
        <v>2486281110</v>
      </c>
      <c r="F228">
        <v>-179</v>
      </c>
      <c r="H228" t="e">
        <f t="shared" si="3"/>
        <v>#N/A</v>
      </c>
    </row>
    <row r="229" spans="1:8" x14ac:dyDescent="0.3">
      <c r="A229">
        <v>108858030</v>
      </c>
      <c r="B229">
        <v>55.085070000000002</v>
      </c>
      <c r="C229">
        <v>2486531411</v>
      </c>
      <c r="D229">
        <v>55983456</v>
      </c>
      <c r="E229">
        <v>2486531243</v>
      </c>
      <c r="F229">
        <v>-168</v>
      </c>
      <c r="H229" t="e">
        <f t="shared" si="3"/>
        <v>#N/A</v>
      </c>
    </row>
    <row r="230" spans="1:8" x14ac:dyDescent="0.3">
      <c r="A230">
        <v>109108156</v>
      </c>
      <c r="B230">
        <v>55.335189999999997</v>
      </c>
      <c r="C230">
        <v>2486781536</v>
      </c>
      <c r="D230">
        <v>56233581</v>
      </c>
      <c r="E230">
        <v>2486781380</v>
      </c>
      <c r="F230">
        <v>-156</v>
      </c>
      <c r="H230" t="e">
        <f t="shared" si="3"/>
        <v>#N/A</v>
      </c>
    </row>
    <row r="231" spans="1:8" x14ac:dyDescent="0.3">
      <c r="A231">
        <v>109358455</v>
      </c>
      <c r="B231">
        <v>55.58549</v>
      </c>
      <c r="C231">
        <v>2487031836</v>
      </c>
      <c r="D231">
        <v>56483881</v>
      </c>
      <c r="E231">
        <v>2487031691</v>
      </c>
      <c r="F231">
        <v>-145</v>
      </c>
      <c r="H231" t="e">
        <f t="shared" si="3"/>
        <v>#N/A</v>
      </c>
    </row>
    <row r="232" spans="1:8" x14ac:dyDescent="0.3">
      <c r="A232">
        <v>109608579</v>
      </c>
      <c r="B232">
        <v>55.835619999999999</v>
      </c>
      <c r="C232">
        <v>2487281959</v>
      </c>
      <c r="D232">
        <v>56734004</v>
      </c>
      <c r="E232">
        <v>2487281814</v>
      </c>
      <c r="F232">
        <v>-145</v>
      </c>
      <c r="H232" t="e">
        <f t="shared" si="3"/>
        <v>#N/A</v>
      </c>
    </row>
    <row r="233" spans="1:8" x14ac:dyDescent="0.3">
      <c r="A233">
        <v>109859108</v>
      </c>
      <c r="B233">
        <v>56.086150000000004</v>
      </c>
      <c r="C233">
        <v>2487532490</v>
      </c>
      <c r="D233">
        <v>56984534</v>
      </c>
      <c r="E233">
        <v>2487532345</v>
      </c>
      <c r="F233">
        <v>-145</v>
      </c>
      <c r="H233" t="e">
        <f t="shared" si="3"/>
        <v>#N/A</v>
      </c>
    </row>
    <row r="234" spans="1:8" x14ac:dyDescent="0.3">
      <c r="A234">
        <v>110109254</v>
      </c>
      <c r="B234">
        <v>56.336289999999998</v>
      </c>
      <c r="C234">
        <v>2487782635</v>
      </c>
      <c r="D234">
        <v>57234690</v>
      </c>
      <c r="E234">
        <v>2487782500</v>
      </c>
      <c r="F234">
        <v>-135</v>
      </c>
      <c r="H234" t="e">
        <f t="shared" si="3"/>
        <v>#N/A</v>
      </c>
    </row>
    <row r="235" spans="1:8" x14ac:dyDescent="0.3">
      <c r="A235">
        <v>110359395</v>
      </c>
      <c r="B235">
        <v>56.58643</v>
      </c>
      <c r="C235">
        <v>2488032777</v>
      </c>
      <c r="D235">
        <v>57484821</v>
      </c>
      <c r="E235">
        <v>2488032632</v>
      </c>
      <c r="F235">
        <v>-145</v>
      </c>
      <c r="H235" t="e">
        <f t="shared" si="3"/>
        <v>#N/A</v>
      </c>
    </row>
    <row r="236" spans="1:8" x14ac:dyDescent="0.3">
      <c r="A236">
        <v>110377339</v>
      </c>
      <c r="B236">
        <v>56.604379999999999</v>
      </c>
      <c r="C236">
        <v>2488050719</v>
      </c>
      <c r="D236">
        <v>57502764</v>
      </c>
      <c r="E236">
        <v>2488050574</v>
      </c>
      <c r="F236">
        <v>-145</v>
      </c>
      <c r="G236">
        <v>2488050529</v>
      </c>
      <c r="H236">
        <f t="shared" si="3"/>
        <v>-190</v>
      </c>
    </row>
    <row r="237" spans="1:8" x14ac:dyDescent="0.3">
      <c r="A237">
        <v>110627459</v>
      </c>
      <c r="B237">
        <v>56.854500000000002</v>
      </c>
      <c r="C237">
        <v>2488300840</v>
      </c>
      <c r="D237">
        <v>57752895</v>
      </c>
      <c r="E237">
        <v>2488300695</v>
      </c>
      <c r="F237">
        <v>-145</v>
      </c>
      <c r="H237" t="e">
        <f t="shared" si="3"/>
        <v>#N/A</v>
      </c>
    </row>
    <row r="238" spans="1:8" x14ac:dyDescent="0.3">
      <c r="A238">
        <v>110877598</v>
      </c>
      <c r="B238">
        <v>57.104640000000003</v>
      </c>
      <c r="C238">
        <v>2488550989</v>
      </c>
      <c r="D238">
        <v>58003034</v>
      </c>
      <c r="E238">
        <v>2488550823</v>
      </c>
      <c r="F238">
        <v>-166</v>
      </c>
      <c r="H238" t="e">
        <f t="shared" si="3"/>
        <v>#N/A</v>
      </c>
    </row>
    <row r="239" spans="1:8" x14ac:dyDescent="0.3">
      <c r="A239">
        <v>111128129</v>
      </c>
      <c r="B239">
        <v>57.355170000000001</v>
      </c>
      <c r="C239">
        <v>2488801509</v>
      </c>
      <c r="D239">
        <v>58253553</v>
      </c>
      <c r="E239">
        <v>2488801331</v>
      </c>
      <c r="F239">
        <v>-178</v>
      </c>
      <c r="H239" t="e">
        <f t="shared" si="3"/>
        <v>#N/A</v>
      </c>
    </row>
    <row r="240" spans="1:8" x14ac:dyDescent="0.3">
      <c r="A240">
        <v>111378294</v>
      </c>
      <c r="B240">
        <v>57.605330000000002</v>
      </c>
      <c r="C240">
        <v>2489051675</v>
      </c>
      <c r="D240">
        <v>58503720</v>
      </c>
      <c r="E240">
        <v>2489051487</v>
      </c>
      <c r="F240">
        <v>-188</v>
      </c>
      <c r="H240" t="e">
        <f t="shared" si="3"/>
        <v>#N/A</v>
      </c>
    </row>
    <row r="241" spans="1:8" x14ac:dyDescent="0.3">
      <c r="A241">
        <v>111628430</v>
      </c>
      <c r="B241">
        <v>57.855469999999997</v>
      </c>
      <c r="C241">
        <v>2489301811</v>
      </c>
      <c r="D241">
        <v>58753856</v>
      </c>
      <c r="E241">
        <v>2489301622</v>
      </c>
      <c r="F241">
        <v>-189</v>
      </c>
      <c r="H241" t="e">
        <f t="shared" si="3"/>
        <v>#N/A</v>
      </c>
    </row>
    <row r="242" spans="1:8" x14ac:dyDescent="0.3">
      <c r="A242">
        <v>111878987</v>
      </c>
      <c r="B242">
        <v>58.106020000000001</v>
      </c>
      <c r="C242">
        <v>2489552368</v>
      </c>
      <c r="D242">
        <v>59004412</v>
      </c>
      <c r="E242">
        <v>2489552178</v>
      </c>
      <c r="F242">
        <v>-190</v>
      </c>
      <c r="H242" t="e">
        <f t="shared" si="3"/>
        <v>#N/A</v>
      </c>
    </row>
    <row r="243" spans="1:8" x14ac:dyDescent="0.3">
      <c r="A243">
        <v>112129097</v>
      </c>
      <c r="B243">
        <v>58.35613</v>
      </c>
      <c r="C243">
        <v>2489802478</v>
      </c>
      <c r="D243">
        <v>59254522</v>
      </c>
      <c r="E243">
        <v>2489802289</v>
      </c>
      <c r="F243">
        <v>-189</v>
      </c>
      <c r="H243" t="e">
        <f t="shared" si="3"/>
        <v>#N/A</v>
      </c>
    </row>
    <row r="244" spans="1:8" x14ac:dyDescent="0.3">
      <c r="A244">
        <v>112379630</v>
      </c>
      <c r="B244">
        <v>58.606670000000001</v>
      </c>
      <c r="C244">
        <v>2490053012</v>
      </c>
      <c r="D244">
        <v>59505056</v>
      </c>
      <c r="E244">
        <v>2490052823</v>
      </c>
      <c r="F244">
        <v>-189</v>
      </c>
      <c r="H244" t="e">
        <f t="shared" si="3"/>
        <v>#N/A</v>
      </c>
    </row>
    <row r="245" spans="1:8" x14ac:dyDescent="0.3">
      <c r="A245">
        <v>112397798</v>
      </c>
      <c r="B245">
        <v>58.624830000000003</v>
      </c>
      <c r="C245">
        <v>2490071179</v>
      </c>
      <c r="D245">
        <v>59523223</v>
      </c>
      <c r="E245">
        <v>2490070989</v>
      </c>
      <c r="F245">
        <v>-190</v>
      </c>
      <c r="G245">
        <v>2490071058</v>
      </c>
      <c r="H245">
        <f t="shared" si="3"/>
        <v>-121</v>
      </c>
    </row>
    <row r="246" spans="1:8" x14ac:dyDescent="0.3">
      <c r="A246">
        <v>112648232</v>
      </c>
      <c r="B246">
        <v>58.87527</v>
      </c>
      <c r="C246">
        <v>2490321613</v>
      </c>
      <c r="D246">
        <v>59773658</v>
      </c>
      <c r="E246">
        <v>2490321441</v>
      </c>
      <c r="F246">
        <v>-172</v>
      </c>
      <c r="H246" t="e">
        <f t="shared" si="3"/>
        <v>#N/A</v>
      </c>
    </row>
    <row r="247" spans="1:8" x14ac:dyDescent="0.3">
      <c r="A247">
        <v>112898349</v>
      </c>
      <c r="B247">
        <v>59.125390000000003</v>
      </c>
      <c r="C247">
        <v>2490571730</v>
      </c>
      <c r="D247">
        <v>60023775</v>
      </c>
      <c r="E247">
        <v>2490571576</v>
      </c>
      <c r="F247">
        <v>-154</v>
      </c>
      <c r="H247" t="e">
        <f t="shared" si="3"/>
        <v>#N/A</v>
      </c>
    </row>
    <row r="248" spans="1:8" x14ac:dyDescent="0.3">
      <c r="A248">
        <v>113148952</v>
      </c>
      <c r="B248">
        <v>59.375990000000002</v>
      </c>
      <c r="C248">
        <v>2490822333</v>
      </c>
      <c r="D248">
        <v>60274387</v>
      </c>
      <c r="E248">
        <v>2490822206</v>
      </c>
      <c r="F248">
        <v>-127</v>
      </c>
      <c r="H248" t="e">
        <f t="shared" si="3"/>
        <v>#N/A</v>
      </c>
    </row>
    <row r="249" spans="1:8" x14ac:dyDescent="0.3">
      <c r="A249">
        <v>113399400</v>
      </c>
      <c r="B249">
        <v>59.626440000000002</v>
      </c>
      <c r="C249">
        <v>2491072789</v>
      </c>
      <c r="D249">
        <v>60524834</v>
      </c>
      <c r="E249">
        <v>2491072671</v>
      </c>
      <c r="F249">
        <v>-118</v>
      </c>
      <c r="H249" t="e">
        <f t="shared" si="3"/>
        <v>#N/A</v>
      </c>
    </row>
    <row r="250" spans="1:8" x14ac:dyDescent="0.3">
      <c r="A250">
        <v>113650047</v>
      </c>
      <c r="B250">
        <v>59.877079999999999</v>
      </c>
      <c r="C250">
        <v>2491323429</v>
      </c>
      <c r="D250">
        <v>60775473</v>
      </c>
      <c r="E250">
        <v>2491323310</v>
      </c>
      <c r="F250">
        <v>-119</v>
      </c>
      <c r="H250" t="e">
        <f t="shared" si="3"/>
        <v>#N/A</v>
      </c>
    </row>
    <row r="251" spans="1:8" x14ac:dyDescent="0.3">
      <c r="A251">
        <v>113900659</v>
      </c>
      <c r="B251">
        <v>60.127699999999997</v>
      </c>
      <c r="C251">
        <v>2491574040</v>
      </c>
      <c r="D251">
        <v>61026085</v>
      </c>
      <c r="E251">
        <v>2491573921</v>
      </c>
      <c r="F251">
        <v>-119</v>
      </c>
      <c r="H251" t="e">
        <f t="shared" si="3"/>
        <v>#N/A</v>
      </c>
    </row>
    <row r="252" spans="1:8" x14ac:dyDescent="0.3">
      <c r="A252">
        <v>114150822</v>
      </c>
      <c r="B252">
        <v>60.377859999999998</v>
      </c>
      <c r="C252">
        <v>2491824203</v>
      </c>
      <c r="D252">
        <v>61276247</v>
      </c>
      <c r="E252">
        <v>2491824084</v>
      </c>
      <c r="F252">
        <v>-119</v>
      </c>
      <c r="H252" t="e">
        <f t="shared" si="3"/>
        <v>#N/A</v>
      </c>
    </row>
    <row r="253" spans="1:8" x14ac:dyDescent="0.3">
      <c r="A253">
        <v>114401195</v>
      </c>
      <c r="B253">
        <v>60.628230000000002</v>
      </c>
      <c r="C253">
        <v>2492074576</v>
      </c>
      <c r="D253">
        <v>61526621</v>
      </c>
      <c r="E253">
        <v>2492074457</v>
      </c>
      <c r="F253">
        <v>-119</v>
      </c>
      <c r="H253" t="e">
        <f t="shared" si="3"/>
        <v>#N/A</v>
      </c>
    </row>
    <row r="254" spans="1:8" x14ac:dyDescent="0.3">
      <c r="A254">
        <v>114419513</v>
      </c>
      <c r="B254">
        <v>60.646549999999998</v>
      </c>
      <c r="C254">
        <v>2492092893</v>
      </c>
      <c r="D254">
        <v>61544938</v>
      </c>
      <c r="E254">
        <v>2492092774</v>
      </c>
      <c r="F254">
        <v>-119</v>
      </c>
      <c r="G254">
        <v>2492092493</v>
      </c>
      <c r="H254">
        <f t="shared" si="3"/>
        <v>-400</v>
      </c>
    </row>
    <row r="255" spans="1:8" x14ac:dyDescent="0.3">
      <c r="A255">
        <v>114670009</v>
      </c>
      <c r="B255">
        <v>60.89705</v>
      </c>
      <c r="C255">
        <v>2492343390</v>
      </c>
      <c r="D255">
        <v>61795435</v>
      </c>
      <c r="E255">
        <v>2492343200</v>
      </c>
      <c r="F255">
        <v>-190</v>
      </c>
      <c r="H255" t="e">
        <f t="shared" si="3"/>
        <v>#N/A</v>
      </c>
    </row>
    <row r="256" spans="1:8" x14ac:dyDescent="0.3">
      <c r="A256">
        <v>114920979</v>
      </c>
      <c r="B256">
        <v>61.148020000000002</v>
      </c>
      <c r="C256">
        <v>2492594360</v>
      </c>
      <c r="D256">
        <v>62046405</v>
      </c>
      <c r="E256">
        <v>2492594100</v>
      </c>
      <c r="F256">
        <v>-260</v>
      </c>
      <c r="H256" t="e">
        <f t="shared" si="3"/>
        <v>#N/A</v>
      </c>
    </row>
    <row r="257" spans="1:8" x14ac:dyDescent="0.3">
      <c r="A257">
        <v>115171395</v>
      </c>
      <c r="B257">
        <v>61.398429999999998</v>
      </c>
      <c r="C257">
        <v>2492844777</v>
      </c>
      <c r="D257">
        <v>62296821</v>
      </c>
      <c r="E257">
        <v>2492844447</v>
      </c>
      <c r="F257">
        <v>-330</v>
      </c>
      <c r="H257" t="e">
        <f t="shared" si="3"/>
        <v>#N/A</v>
      </c>
    </row>
    <row r="258" spans="1:8" x14ac:dyDescent="0.3">
      <c r="A258">
        <v>115422272</v>
      </c>
      <c r="B258">
        <v>61.64931</v>
      </c>
      <c r="C258">
        <v>2493095653</v>
      </c>
      <c r="D258">
        <v>62547698</v>
      </c>
      <c r="E258">
        <v>2493095255</v>
      </c>
      <c r="F258">
        <v>-398</v>
      </c>
      <c r="H258" t="e">
        <f t="shared" si="3"/>
        <v>#N/A</v>
      </c>
    </row>
    <row r="259" spans="1:8" x14ac:dyDescent="0.3">
      <c r="A259">
        <v>115672376</v>
      </c>
      <c r="B259">
        <v>61.899410000000003</v>
      </c>
      <c r="C259">
        <v>2493345757</v>
      </c>
      <c r="D259">
        <v>62797801</v>
      </c>
      <c r="E259">
        <v>2493345359</v>
      </c>
      <c r="F259">
        <v>-398</v>
      </c>
      <c r="H259" t="e">
        <f t="shared" ref="H259:H322" si="4">IF(ISBLANK(G259), NA(), G259-C259)</f>
        <v>#N/A</v>
      </c>
    </row>
    <row r="260" spans="1:8" x14ac:dyDescent="0.3">
      <c r="A260">
        <v>115923287</v>
      </c>
      <c r="B260">
        <v>62.150320000000001</v>
      </c>
      <c r="C260">
        <v>2493596668</v>
      </c>
      <c r="D260">
        <v>63048712</v>
      </c>
      <c r="E260">
        <v>2493596270</v>
      </c>
      <c r="F260">
        <v>-398</v>
      </c>
      <c r="H260" t="e">
        <f t="shared" si="4"/>
        <v>#N/A</v>
      </c>
    </row>
    <row r="261" spans="1:8" x14ac:dyDescent="0.3">
      <c r="A261">
        <v>116173791</v>
      </c>
      <c r="B261">
        <v>62.400829999999999</v>
      </c>
      <c r="C261">
        <v>2493847172</v>
      </c>
      <c r="D261">
        <v>63299216</v>
      </c>
      <c r="E261">
        <v>2493846774</v>
      </c>
      <c r="F261">
        <v>-398</v>
      </c>
      <c r="H261" t="e">
        <f t="shared" si="4"/>
        <v>#N/A</v>
      </c>
    </row>
    <row r="262" spans="1:8" x14ac:dyDescent="0.3">
      <c r="A262">
        <v>116424706</v>
      </c>
      <c r="B262">
        <v>62.651739999999997</v>
      </c>
      <c r="C262">
        <v>2494098087</v>
      </c>
      <c r="D262">
        <v>63550132</v>
      </c>
      <c r="E262">
        <v>2494097690</v>
      </c>
      <c r="F262">
        <v>-397</v>
      </c>
      <c r="H262" t="e">
        <f t="shared" si="4"/>
        <v>#N/A</v>
      </c>
    </row>
    <row r="263" spans="1:8" x14ac:dyDescent="0.3">
      <c r="A263">
        <v>116442604</v>
      </c>
      <c r="B263">
        <v>62.669640000000001</v>
      </c>
      <c r="C263">
        <v>2494115984</v>
      </c>
      <c r="D263">
        <v>63568029</v>
      </c>
      <c r="E263">
        <v>2494115586</v>
      </c>
      <c r="F263">
        <v>-398</v>
      </c>
      <c r="G263">
        <v>2494115764</v>
      </c>
      <c r="H263">
        <f t="shared" si="4"/>
        <v>-220</v>
      </c>
    </row>
    <row r="264" spans="1:8" x14ac:dyDescent="0.3">
      <c r="A264">
        <v>116693418</v>
      </c>
      <c r="B264">
        <v>62.920450000000002</v>
      </c>
      <c r="C264">
        <v>2494366800</v>
      </c>
      <c r="D264">
        <v>63818844</v>
      </c>
      <c r="E264">
        <v>2494366446</v>
      </c>
      <c r="F264">
        <v>-354</v>
      </c>
      <c r="H264" t="e">
        <f t="shared" si="4"/>
        <v>#N/A</v>
      </c>
    </row>
    <row r="265" spans="1:8" x14ac:dyDescent="0.3">
      <c r="A265">
        <v>116943585</v>
      </c>
      <c r="B265">
        <v>63.17062</v>
      </c>
      <c r="C265">
        <v>2494616967</v>
      </c>
      <c r="D265">
        <v>64069011</v>
      </c>
      <c r="E265">
        <v>2494616658</v>
      </c>
      <c r="F265">
        <v>-309</v>
      </c>
      <c r="H265" t="e">
        <f t="shared" si="4"/>
        <v>#N/A</v>
      </c>
    </row>
    <row r="266" spans="1:8" x14ac:dyDescent="0.3">
      <c r="A266">
        <v>117193777</v>
      </c>
      <c r="B266">
        <v>63.420810000000003</v>
      </c>
      <c r="C266">
        <v>2494867158</v>
      </c>
      <c r="D266">
        <v>64319202</v>
      </c>
      <c r="E266">
        <v>2494866894</v>
      </c>
      <c r="F266">
        <v>-264</v>
      </c>
      <c r="H266" t="e">
        <f t="shared" si="4"/>
        <v>#N/A</v>
      </c>
    </row>
    <row r="267" spans="1:8" x14ac:dyDescent="0.3">
      <c r="A267">
        <v>117444627</v>
      </c>
      <c r="B267">
        <v>63.671660000000003</v>
      </c>
      <c r="C267">
        <v>2495118008</v>
      </c>
      <c r="D267">
        <v>64570053</v>
      </c>
      <c r="E267">
        <v>2495117789</v>
      </c>
      <c r="F267">
        <v>-219</v>
      </c>
      <c r="H267" t="e">
        <f t="shared" si="4"/>
        <v>#N/A</v>
      </c>
    </row>
    <row r="268" spans="1:8" x14ac:dyDescent="0.3">
      <c r="A268">
        <v>117694813</v>
      </c>
      <c r="B268">
        <v>63.921849999999999</v>
      </c>
      <c r="C268">
        <v>2495368195</v>
      </c>
      <c r="D268">
        <v>64820239</v>
      </c>
      <c r="E268">
        <v>2495367976</v>
      </c>
      <c r="F268">
        <v>-219</v>
      </c>
      <c r="H268" t="e">
        <f t="shared" si="4"/>
        <v>#N/A</v>
      </c>
    </row>
    <row r="269" spans="1:8" x14ac:dyDescent="0.3">
      <c r="A269">
        <v>117945409</v>
      </c>
      <c r="B269">
        <v>64.172449999999998</v>
      </c>
      <c r="C269">
        <v>2495618790</v>
      </c>
      <c r="D269">
        <v>65070835</v>
      </c>
      <c r="E269">
        <v>2495618571</v>
      </c>
      <c r="F269">
        <v>-219</v>
      </c>
      <c r="H269" t="e">
        <f t="shared" si="4"/>
        <v>#N/A</v>
      </c>
    </row>
    <row r="270" spans="1:8" x14ac:dyDescent="0.3">
      <c r="A270">
        <v>118195521</v>
      </c>
      <c r="B270">
        <v>64.422560000000004</v>
      </c>
      <c r="C270">
        <v>2495868903</v>
      </c>
      <c r="D270">
        <v>65320947</v>
      </c>
      <c r="E270">
        <v>2495868684</v>
      </c>
      <c r="F270">
        <v>-219</v>
      </c>
      <c r="H270" t="e">
        <f t="shared" si="4"/>
        <v>#N/A</v>
      </c>
    </row>
    <row r="271" spans="1:8" x14ac:dyDescent="0.3">
      <c r="A271">
        <v>118445654</v>
      </c>
      <c r="B271">
        <v>64.672690000000003</v>
      </c>
      <c r="C271">
        <v>2496119035</v>
      </c>
      <c r="D271">
        <v>65571080</v>
      </c>
      <c r="E271">
        <v>2496118816</v>
      </c>
      <c r="F271">
        <v>-219</v>
      </c>
      <c r="H271" t="e">
        <f t="shared" si="4"/>
        <v>#N/A</v>
      </c>
    </row>
    <row r="272" spans="1:8" x14ac:dyDescent="0.3">
      <c r="A272">
        <v>118463690</v>
      </c>
      <c r="B272">
        <v>64.690730000000002</v>
      </c>
      <c r="C272">
        <v>2496137071</v>
      </c>
      <c r="D272">
        <v>65589115</v>
      </c>
      <c r="E272">
        <v>2496136851</v>
      </c>
      <c r="F272">
        <v>-220</v>
      </c>
      <c r="G272">
        <v>2496136777</v>
      </c>
      <c r="H272">
        <f t="shared" si="4"/>
        <v>-294</v>
      </c>
    </row>
    <row r="273" spans="1:8" x14ac:dyDescent="0.3">
      <c r="A273">
        <v>118713826</v>
      </c>
      <c r="B273">
        <v>64.940860000000001</v>
      </c>
      <c r="C273">
        <v>2496387207</v>
      </c>
      <c r="D273">
        <v>65839252</v>
      </c>
      <c r="E273">
        <v>2496386969</v>
      </c>
      <c r="F273">
        <v>-238</v>
      </c>
      <c r="H273" t="e">
        <f t="shared" si="4"/>
        <v>#N/A</v>
      </c>
    </row>
    <row r="274" spans="1:8" x14ac:dyDescent="0.3">
      <c r="A274">
        <v>118963963</v>
      </c>
      <c r="B274">
        <v>65.191000000000003</v>
      </c>
      <c r="C274">
        <v>2496637345</v>
      </c>
      <c r="D274">
        <v>66089389</v>
      </c>
      <c r="E274">
        <v>2496637088</v>
      </c>
      <c r="F274">
        <v>-257</v>
      </c>
      <c r="H274" t="e">
        <f t="shared" si="4"/>
        <v>#N/A</v>
      </c>
    </row>
    <row r="275" spans="1:8" x14ac:dyDescent="0.3">
      <c r="A275">
        <v>119214341</v>
      </c>
      <c r="B275">
        <v>65.441379999999995</v>
      </c>
      <c r="C275">
        <v>2496887722</v>
      </c>
      <c r="D275">
        <v>66339767</v>
      </c>
      <c r="E275">
        <v>2496887448</v>
      </c>
      <c r="F275">
        <v>-274</v>
      </c>
      <c r="H275" t="e">
        <f t="shared" si="4"/>
        <v>#N/A</v>
      </c>
    </row>
    <row r="276" spans="1:8" x14ac:dyDescent="0.3">
      <c r="A276">
        <v>119464469</v>
      </c>
      <c r="B276">
        <v>65.691509999999994</v>
      </c>
      <c r="C276">
        <v>2497137849</v>
      </c>
      <c r="D276">
        <v>66589894</v>
      </c>
      <c r="E276">
        <v>2497137557</v>
      </c>
      <c r="F276">
        <v>-292</v>
      </c>
      <c r="H276" t="e">
        <f t="shared" si="4"/>
        <v>#N/A</v>
      </c>
    </row>
    <row r="277" spans="1:8" x14ac:dyDescent="0.3">
      <c r="A277">
        <v>119714609</v>
      </c>
      <c r="B277">
        <v>65.941649999999996</v>
      </c>
      <c r="C277">
        <v>2497387991</v>
      </c>
      <c r="D277">
        <v>66840036</v>
      </c>
      <c r="E277">
        <v>2497387699</v>
      </c>
      <c r="F277">
        <v>-292</v>
      </c>
      <c r="H277" t="e">
        <f t="shared" si="4"/>
        <v>#N/A</v>
      </c>
    </row>
    <row r="278" spans="1:8" x14ac:dyDescent="0.3">
      <c r="A278">
        <v>119965086</v>
      </c>
      <c r="B278">
        <v>66.192120000000003</v>
      </c>
      <c r="C278">
        <v>2497638467</v>
      </c>
      <c r="D278">
        <v>67090512</v>
      </c>
      <c r="E278">
        <v>2497638176</v>
      </c>
      <c r="F278">
        <v>-291</v>
      </c>
      <c r="H278" t="e">
        <f t="shared" si="4"/>
        <v>#N/A</v>
      </c>
    </row>
    <row r="279" spans="1:8" x14ac:dyDescent="0.3">
      <c r="A279">
        <v>120215467</v>
      </c>
      <c r="B279">
        <v>66.442499999999995</v>
      </c>
      <c r="C279">
        <v>2497888848</v>
      </c>
      <c r="D279">
        <v>67340893</v>
      </c>
      <c r="E279">
        <v>2497888556</v>
      </c>
      <c r="F279">
        <v>-292</v>
      </c>
      <c r="H279" t="e">
        <f t="shared" si="4"/>
        <v>#N/A</v>
      </c>
    </row>
    <row r="280" spans="1:8" x14ac:dyDescent="0.3">
      <c r="A280">
        <v>120465673</v>
      </c>
      <c r="B280">
        <v>66.692710000000005</v>
      </c>
      <c r="C280">
        <v>2498139054</v>
      </c>
      <c r="D280">
        <v>67591099</v>
      </c>
      <c r="E280">
        <v>2498138762</v>
      </c>
      <c r="F280">
        <v>-292</v>
      </c>
      <c r="H280" t="e">
        <f t="shared" si="4"/>
        <v>#N/A</v>
      </c>
    </row>
    <row r="281" spans="1:8" x14ac:dyDescent="0.3">
      <c r="A281">
        <v>120483925</v>
      </c>
      <c r="B281">
        <v>66.71096</v>
      </c>
      <c r="C281">
        <v>2498157305</v>
      </c>
      <c r="D281">
        <v>67609349</v>
      </c>
      <c r="E281">
        <v>2498157013</v>
      </c>
      <c r="F281">
        <v>-292</v>
      </c>
      <c r="G281">
        <v>2498156975</v>
      </c>
      <c r="H281">
        <f t="shared" si="4"/>
        <v>-330</v>
      </c>
    </row>
    <row r="282" spans="1:8" x14ac:dyDescent="0.3">
      <c r="A282">
        <v>120734269</v>
      </c>
      <c r="B282">
        <v>66.961309999999997</v>
      </c>
      <c r="C282">
        <v>2498407650</v>
      </c>
      <c r="D282">
        <v>67859695</v>
      </c>
      <c r="E282">
        <v>2498407349</v>
      </c>
      <c r="F282">
        <v>-301</v>
      </c>
      <c r="H282" t="e">
        <f t="shared" si="4"/>
        <v>#N/A</v>
      </c>
    </row>
    <row r="283" spans="1:8" x14ac:dyDescent="0.3">
      <c r="A283">
        <v>120984586</v>
      </c>
      <c r="B283">
        <v>67.211619999999996</v>
      </c>
      <c r="C283">
        <v>2498657967</v>
      </c>
      <c r="D283">
        <v>68110012</v>
      </c>
      <c r="E283">
        <v>2498657657</v>
      </c>
      <c r="F283">
        <v>-310</v>
      </c>
      <c r="H283" t="e">
        <f t="shared" si="4"/>
        <v>#N/A</v>
      </c>
    </row>
    <row r="284" spans="1:8" x14ac:dyDescent="0.3">
      <c r="A284">
        <v>121234829</v>
      </c>
      <c r="B284">
        <v>67.461870000000005</v>
      </c>
      <c r="C284">
        <v>2498908211</v>
      </c>
      <c r="D284">
        <v>68360255</v>
      </c>
      <c r="E284">
        <v>2498907892</v>
      </c>
      <c r="F284">
        <v>-319</v>
      </c>
      <c r="H284" t="e">
        <f t="shared" si="4"/>
        <v>#N/A</v>
      </c>
    </row>
    <row r="285" spans="1:8" x14ac:dyDescent="0.3">
      <c r="A285">
        <v>121484945</v>
      </c>
      <c r="B285">
        <v>67.711979999999997</v>
      </c>
      <c r="C285">
        <v>2499158325</v>
      </c>
      <c r="D285">
        <v>68610370</v>
      </c>
      <c r="E285">
        <v>2499157997</v>
      </c>
      <c r="F285">
        <v>-328</v>
      </c>
      <c r="H285" t="e">
        <f t="shared" si="4"/>
        <v>#N/A</v>
      </c>
    </row>
    <row r="286" spans="1:8" x14ac:dyDescent="0.3">
      <c r="A286">
        <v>121735420</v>
      </c>
      <c r="B286">
        <v>67.962459999999993</v>
      </c>
      <c r="C286">
        <v>2499408802</v>
      </c>
      <c r="D286">
        <v>68860847</v>
      </c>
      <c r="E286">
        <v>2499408474</v>
      </c>
      <c r="F286">
        <v>-328</v>
      </c>
      <c r="H286" t="e">
        <f t="shared" si="4"/>
        <v>#N/A</v>
      </c>
    </row>
    <row r="287" spans="1:8" x14ac:dyDescent="0.3">
      <c r="A287">
        <v>121985533</v>
      </c>
      <c r="B287">
        <v>68.212569999999999</v>
      </c>
      <c r="C287">
        <v>2499658914</v>
      </c>
      <c r="D287">
        <v>69110958</v>
      </c>
      <c r="E287">
        <v>2499658585</v>
      </c>
      <c r="F287">
        <v>-329</v>
      </c>
      <c r="H287" t="e">
        <f t="shared" si="4"/>
        <v>#N/A</v>
      </c>
    </row>
    <row r="288" spans="1:8" x14ac:dyDescent="0.3">
      <c r="A288">
        <v>122235921</v>
      </c>
      <c r="B288">
        <v>68.462959999999995</v>
      </c>
      <c r="C288">
        <v>2499909303</v>
      </c>
      <c r="D288">
        <v>69361348</v>
      </c>
      <c r="E288">
        <v>2499908975</v>
      </c>
      <c r="F288">
        <v>-328</v>
      </c>
      <c r="H288" t="e">
        <f t="shared" si="4"/>
        <v>#N/A</v>
      </c>
    </row>
    <row r="289" spans="1:8" x14ac:dyDescent="0.3">
      <c r="A289">
        <v>122486320</v>
      </c>
      <c r="B289">
        <v>68.713359999999994</v>
      </c>
      <c r="C289">
        <v>2500159701</v>
      </c>
      <c r="D289">
        <v>69611746</v>
      </c>
      <c r="E289">
        <v>2500159373</v>
      </c>
      <c r="F289">
        <v>-328</v>
      </c>
      <c r="H289" t="e">
        <f t="shared" si="4"/>
        <v>#N/A</v>
      </c>
    </row>
    <row r="290" spans="1:8" x14ac:dyDescent="0.3">
      <c r="A290">
        <v>122504440</v>
      </c>
      <c r="B290">
        <v>68.731480000000005</v>
      </c>
      <c r="C290">
        <v>2500177820</v>
      </c>
      <c r="D290">
        <v>69629864</v>
      </c>
      <c r="E290">
        <v>2500177492</v>
      </c>
      <c r="F290">
        <v>-328</v>
      </c>
      <c r="G290">
        <v>2500177542</v>
      </c>
      <c r="H290">
        <f t="shared" si="4"/>
        <v>-278</v>
      </c>
    </row>
    <row r="291" spans="1:8" x14ac:dyDescent="0.3">
      <c r="A291">
        <v>122754643</v>
      </c>
      <c r="B291">
        <v>68.981679999999997</v>
      </c>
      <c r="C291">
        <v>2500428024</v>
      </c>
      <c r="D291">
        <v>69880069</v>
      </c>
      <c r="E291">
        <v>2500427709</v>
      </c>
      <c r="F291">
        <v>-315</v>
      </c>
      <c r="H291" t="e">
        <f t="shared" si="4"/>
        <v>#N/A</v>
      </c>
    </row>
    <row r="292" spans="1:8" x14ac:dyDescent="0.3">
      <c r="A292">
        <v>123004778</v>
      </c>
      <c r="B292">
        <v>69.231809999999996</v>
      </c>
      <c r="C292">
        <v>2500678158</v>
      </c>
      <c r="D292">
        <v>70130203</v>
      </c>
      <c r="E292">
        <v>2500677856</v>
      </c>
      <c r="F292">
        <v>-302</v>
      </c>
      <c r="H292" t="e">
        <f t="shared" si="4"/>
        <v>#N/A</v>
      </c>
    </row>
    <row r="293" spans="1:8" x14ac:dyDescent="0.3">
      <c r="A293">
        <v>123254907</v>
      </c>
      <c r="B293">
        <v>69.481939999999994</v>
      </c>
      <c r="C293">
        <v>2500928288</v>
      </c>
      <c r="D293">
        <v>70380332</v>
      </c>
      <c r="E293">
        <v>2500927999</v>
      </c>
      <c r="F293">
        <v>-289</v>
      </c>
      <c r="H293" t="e">
        <f t="shared" si="4"/>
        <v>#N/A</v>
      </c>
    </row>
    <row r="294" spans="1:8" x14ac:dyDescent="0.3">
      <c r="A294">
        <v>123505681</v>
      </c>
      <c r="B294">
        <v>69.73272</v>
      </c>
      <c r="C294">
        <v>2501179062</v>
      </c>
      <c r="D294">
        <v>70631106</v>
      </c>
      <c r="E294">
        <v>2501178786</v>
      </c>
      <c r="F294">
        <v>-276</v>
      </c>
      <c r="H294" t="e">
        <f t="shared" si="4"/>
        <v>#N/A</v>
      </c>
    </row>
    <row r="295" spans="1:8" x14ac:dyDescent="0.3">
      <c r="A295">
        <v>123756100</v>
      </c>
      <c r="B295">
        <v>69.983140000000006</v>
      </c>
      <c r="C295">
        <v>2501429481</v>
      </c>
      <c r="D295">
        <v>70881526</v>
      </c>
      <c r="E295">
        <v>2501429205</v>
      </c>
      <c r="F295">
        <v>-276</v>
      </c>
      <c r="H295" t="e">
        <f t="shared" si="4"/>
        <v>#N/A</v>
      </c>
    </row>
    <row r="296" spans="1:8" x14ac:dyDescent="0.3">
      <c r="A296">
        <v>124006558</v>
      </c>
      <c r="B296">
        <v>70.233590000000007</v>
      </c>
      <c r="C296">
        <v>2501679939</v>
      </c>
      <c r="D296">
        <v>71131984</v>
      </c>
      <c r="E296">
        <v>2501679663</v>
      </c>
      <c r="F296">
        <v>-276</v>
      </c>
      <c r="H296" t="e">
        <f t="shared" si="4"/>
        <v>#N/A</v>
      </c>
    </row>
    <row r="297" spans="1:8" x14ac:dyDescent="0.3">
      <c r="A297">
        <v>124256956</v>
      </c>
      <c r="B297">
        <v>70.483990000000006</v>
      </c>
      <c r="C297">
        <v>2501930337</v>
      </c>
      <c r="D297">
        <v>71382382</v>
      </c>
      <c r="E297">
        <v>2501930062</v>
      </c>
      <c r="F297">
        <v>-275</v>
      </c>
      <c r="H297" t="e">
        <f t="shared" si="4"/>
        <v>#N/A</v>
      </c>
    </row>
    <row r="298" spans="1:8" x14ac:dyDescent="0.3">
      <c r="A298">
        <v>124507415</v>
      </c>
      <c r="B298">
        <v>70.734449999999995</v>
      </c>
      <c r="C298">
        <v>2502180797</v>
      </c>
      <c r="D298">
        <v>71632841</v>
      </c>
      <c r="E298">
        <v>2502180521</v>
      </c>
      <c r="F298">
        <v>-276</v>
      </c>
      <c r="H298" t="e">
        <f t="shared" si="4"/>
        <v>#N/A</v>
      </c>
    </row>
    <row r="299" spans="1:8" x14ac:dyDescent="0.3">
      <c r="A299">
        <v>124525495</v>
      </c>
      <c r="B299">
        <v>70.752529999999993</v>
      </c>
      <c r="C299">
        <v>2502198886</v>
      </c>
      <c r="D299">
        <v>71650930</v>
      </c>
      <c r="E299">
        <v>2502198609</v>
      </c>
      <c r="F299">
        <v>-277</v>
      </c>
      <c r="G299">
        <v>2502198726</v>
      </c>
      <c r="H299">
        <f t="shared" si="4"/>
        <v>-160</v>
      </c>
    </row>
    <row r="300" spans="1:8" x14ac:dyDescent="0.3">
      <c r="A300">
        <v>124775750</v>
      </c>
      <c r="B300">
        <v>71.002790000000005</v>
      </c>
      <c r="C300">
        <v>2502449131</v>
      </c>
      <c r="D300">
        <v>71901176</v>
      </c>
      <c r="E300">
        <v>2502448886</v>
      </c>
      <c r="F300">
        <v>-245</v>
      </c>
      <c r="H300" t="e">
        <f t="shared" si="4"/>
        <v>#N/A</v>
      </c>
    </row>
    <row r="301" spans="1:8" x14ac:dyDescent="0.3">
      <c r="A301">
        <v>125025841</v>
      </c>
      <c r="B301">
        <v>71.252880000000005</v>
      </c>
      <c r="C301">
        <v>2502699222</v>
      </c>
      <c r="D301">
        <v>72151267</v>
      </c>
      <c r="E301">
        <v>2502699010</v>
      </c>
      <c r="F301">
        <v>-212</v>
      </c>
      <c r="H301" t="e">
        <f t="shared" si="4"/>
        <v>#N/A</v>
      </c>
    </row>
    <row r="302" spans="1:8" x14ac:dyDescent="0.3">
      <c r="A302">
        <v>125276529</v>
      </c>
      <c r="B302">
        <v>71.503569999999996</v>
      </c>
      <c r="C302">
        <v>2502949911</v>
      </c>
      <c r="D302">
        <v>72401956</v>
      </c>
      <c r="E302">
        <v>2502949731</v>
      </c>
      <c r="F302">
        <v>-180</v>
      </c>
      <c r="H302" t="e">
        <f t="shared" si="4"/>
        <v>#N/A</v>
      </c>
    </row>
    <row r="303" spans="1:8" x14ac:dyDescent="0.3">
      <c r="A303">
        <v>125527110</v>
      </c>
      <c r="B303">
        <v>71.754149999999996</v>
      </c>
      <c r="C303">
        <v>2503200491</v>
      </c>
      <c r="D303">
        <v>72652536</v>
      </c>
      <c r="E303">
        <v>2503200345</v>
      </c>
      <c r="F303">
        <v>-146</v>
      </c>
      <c r="H303" t="e">
        <f t="shared" si="4"/>
        <v>#N/A</v>
      </c>
    </row>
    <row r="304" spans="1:8" x14ac:dyDescent="0.3">
      <c r="A304">
        <v>125777263</v>
      </c>
      <c r="B304">
        <v>72.004300000000001</v>
      </c>
      <c r="C304">
        <v>2503450645</v>
      </c>
      <c r="D304">
        <v>72902689</v>
      </c>
      <c r="E304">
        <v>2503450498</v>
      </c>
      <c r="F304">
        <v>-147</v>
      </c>
      <c r="H304" t="e">
        <f t="shared" si="4"/>
        <v>#N/A</v>
      </c>
    </row>
    <row r="305" spans="1:8" x14ac:dyDescent="0.3">
      <c r="A305">
        <v>126027407</v>
      </c>
      <c r="B305">
        <v>72.254440000000002</v>
      </c>
      <c r="C305">
        <v>2503700788</v>
      </c>
      <c r="D305">
        <v>73152833</v>
      </c>
      <c r="E305">
        <v>2503700641</v>
      </c>
      <c r="F305">
        <v>-147</v>
      </c>
      <c r="H305" t="e">
        <f t="shared" si="4"/>
        <v>#N/A</v>
      </c>
    </row>
    <row r="306" spans="1:8" x14ac:dyDescent="0.3">
      <c r="A306">
        <v>126277586</v>
      </c>
      <c r="B306">
        <v>72.504620000000003</v>
      </c>
      <c r="C306">
        <v>2503950967</v>
      </c>
      <c r="D306">
        <v>73403011</v>
      </c>
      <c r="E306">
        <v>2503950820</v>
      </c>
      <c r="F306">
        <v>-147</v>
      </c>
      <c r="H306" t="e">
        <f t="shared" si="4"/>
        <v>#N/A</v>
      </c>
    </row>
    <row r="307" spans="1:8" x14ac:dyDescent="0.3">
      <c r="A307">
        <v>126528195</v>
      </c>
      <c r="B307">
        <v>72.755229999999997</v>
      </c>
      <c r="C307">
        <v>2504201576</v>
      </c>
      <c r="D307">
        <v>73653620</v>
      </c>
      <c r="E307">
        <v>2504201429</v>
      </c>
      <c r="F307">
        <v>-147</v>
      </c>
      <c r="H307" t="e">
        <f t="shared" si="4"/>
        <v>#N/A</v>
      </c>
    </row>
    <row r="308" spans="1:8" x14ac:dyDescent="0.3">
      <c r="A308">
        <v>126546263</v>
      </c>
      <c r="B308">
        <v>72.773300000000006</v>
      </c>
      <c r="C308">
        <v>2504219644</v>
      </c>
      <c r="D308">
        <v>73671688</v>
      </c>
      <c r="E308">
        <v>2504219497</v>
      </c>
      <c r="F308">
        <v>-147</v>
      </c>
      <c r="G308">
        <v>2504219453</v>
      </c>
      <c r="H308">
        <f t="shared" si="4"/>
        <v>-191</v>
      </c>
    </row>
    <row r="309" spans="1:8" x14ac:dyDescent="0.3">
      <c r="A309">
        <v>126796374</v>
      </c>
      <c r="B309">
        <v>73.023409999999998</v>
      </c>
      <c r="C309">
        <v>2504469755</v>
      </c>
      <c r="D309">
        <v>73921800</v>
      </c>
      <c r="E309">
        <v>2504469597</v>
      </c>
      <c r="F309">
        <v>-158</v>
      </c>
      <c r="H309" t="e">
        <f t="shared" si="4"/>
        <v>#N/A</v>
      </c>
    </row>
    <row r="310" spans="1:8" x14ac:dyDescent="0.3">
      <c r="A310">
        <v>127046482</v>
      </c>
      <c r="B310">
        <v>73.273520000000005</v>
      </c>
      <c r="C310">
        <v>2504719872</v>
      </c>
      <c r="D310">
        <v>74171917</v>
      </c>
      <c r="E310">
        <v>2504719704</v>
      </c>
      <c r="F310">
        <v>-168</v>
      </c>
      <c r="H310" t="e">
        <f t="shared" si="4"/>
        <v>#N/A</v>
      </c>
    </row>
    <row r="311" spans="1:8" x14ac:dyDescent="0.3">
      <c r="A311">
        <v>127296635</v>
      </c>
      <c r="B311">
        <v>73.523669999999996</v>
      </c>
      <c r="C311">
        <v>2504970016</v>
      </c>
      <c r="D311">
        <v>74422061</v>
      </c>
      <c r="E311">
        <v>2504969838</v>
      </c>
      <c r="F311">
        <v>-178</v>
      </c>
      <c r="H311" t="e">
        <f t="shared" si="4"/>
        <v>#N/A</v>
      </c>
    </row>
    <row r="312" spans="1:8" x14ac:dyDescent="0.3">
      <c r="A312">
        <v>127546779</v>
      </c>
      <c r="B312">
        <v>73.773820000000001</v>
      </c>
      <c r="C312">
        <v>2505220160</v>
      </c>
      <c r="D312">
        <v>74672204</v>
      </c>
      <c r="E312">
        <v>2505219971</v>
      </c>
      <c r="F312">
        <v>-189</v>
      </c>
      <c r="H312" t="e">
        <f t="shared" si="4"/>
        <v>#N/A</v>
      </c>
    </row>
    <row r="313" spans="1:8" x14ac:dyDescent="0.3">
      <c r="A313">
        <v>127796901</v>
      </c>
      <c r="B313">
        <v>74.023939999999996</v>
      </c>
      <c r="C313">
        <v>2505470292</v>
      </c>
      <c r="D313">
        <v>74922337</v>
      </c>
      <c r="E313">
        <v>2505470103</v>
      </c>
      <c r="F313">
        <v>-189</v>
      </c>
      <c r="H313" t="e">
        <f t="shared" si="4"/>
        <v>#N/A</v>
      </c>
    </row>
    <row r="314" spans="1:8" x14ac:dyDescent="0.3">
      <c r="A314">
        <v>128047060</v>
      </c>
      <c r="B314">
        <v>74.274100000000004</v>
      </c>
      <c r="C314">
        <v>2505720441</v>
      </c>
      <c r="D314">
        <v>75172486</v>
      </c>
      <c r="E314">
        <v>2505720253</v>
      </c>
      <c r="F314">
        <v>-188</v>
      </c>
      <c r="H314" t="e">
        <f t="shared" si="4"/>
        <v>#N/A</v>
      </c>
    </row>
    <row r="315" spans="1:8" x14ac:dyDescent="0.3">
      <c r="A315">
        <v>128297210</v>
      </c>
      <c r="B315">
        <v>74.524249999999995</v>
      </c>
      <c r="C315">
        <v>2505970591</v>
      </c>
      <c r="D315">
        <v>75422636</v>
      </c>
      <c r="E315">
        <v>2505970402</v>
      </c>
      <c r="F315">
        <v>-189</v>
      </c>
      <c r="H315" t="e">
        <f t="shared" si="4"/>
        <v>#N/A</v>
      </c>
    </row>
    <row r="316" spans="1:8" x14ac:dyDescent="0.3">
      <c r="A316">
        <v>128547617</v>
      </c>
      <c r="B316">
        <v>74.774649999999994</v>
      </c>
      <c r="C316">
        <v>2506220997</v>
      </c>
      <c r="D316">
        <v>75673042</v>
      </c>
      <c r="E316">
        <v>2506220809</v>
      </c>
      <c r="F316">
        <v>-188</v>
      </c>
      <c r="H316" t="e">
        <f t="shared" si="4"/>
        <v>#N/A</v>
      </c>
    </row>
    <row r="317" spans="1:8" x14ac:dyDescent="0.3">
      <c r="A317">
        <v>128565481</v>
      </c>
      <c r="B317">
        <v>74.792519999999996</v>
      </c>
      <c r="C317">
        <v>2506238861</v>
      </c>
      <c r="D317">
        <v>75690906</v>
      </c>
      <c r="E317">
        <v>2506238672</v>
      </c>
      <c r="F317">
        <v>-189</v>
      </c>
      <c r="G317">
        <v>2506238625</v>
      </c>
      <c r="H317">
        <f t="shared" si="4"/>
        <v>-236</v>
      </c>
    </row>
    <row r="318" spans="1:8" x14ac:dyDescent="0.3">
      <c r="A318">
        <v>128815593</v>
      </c>
      <c r="B318">
        <v>75.042630000000003</v>
      </c>
      <c r="C318">
        <v>2506488973</v>
      </c>
      <c r="D318">
        <v>75941018</v>
      </c>
      <c r="E318">
        <v>2506488772</v>
      </c>
      <c r="F318">
        <v>-201</v>
      </c>
      <c r="H318" t="e">
        <f t="shared" si="4"/>
        <v>#N/A</v>
      </c>
    </row>
    <row r="319" spans="1:8" x14ac:dyDescent="0.3">
      <c r="A319">
        <v>129066150</v>
      </c>
      <c r="B319">
        <v>75.293189999999996</v>
      </c>
      <c r="C319">
        <v>2506739530</v>
      </c>
      <c r="D319">
        <v>76191585</v>
      </c>
      <c r="E319">
        <v>2506739328</v>
      </c>
      <c r="F319">
        <v>-202</v>
      </c>
      <c r="H319" t="e">
        <f t="shared" si="4"/>
        <v>#N/A</v>
      </c>
    </row>
    <row r="320" spans="1:8" x14ac:dyDescent="0.3">
      <c r="A320">
        <v>129316313</v>
      </c>
      <c r="B320">
        <v>75.543350000000004</v>
      </c>
      <c r="C320">
        <v>2506989694</v>
      </c>
      <c r="D320">
        <v>76441739</v>
      </c>
      <c r="E320">
        <v>2506989470</v>
      </c>
      <c r="F320">
        <v>-224</v>
      </c>
      <c r="H320" t="e">
        <f t="shared" si="4"/>
        <v>#N/A</v>
      </c>
    </row>
    <row r="321" spans="1:8" x14ac:dyDescent="0.3">
      <c r="A321">
        <v>129566449</v>
      </c>
      <c r="B321">
        <v>75.793490000000006</v>
      </c>
      <c r="C321">
        <v>2507239829</v>
      </c>
      <c r="D321">
        <v>76691874</v>
      </c>
      <c r="E321">
        <v>2507239605</v>
      </c>
      <c r="F321">
        <v>-224</v>
      </c>
      <c r="H321" t="e">
        <f t="shared" si="4"/>
        <v>#N/A</v>
      </c>
    </row>
    <row r="322" spans="1:8" x14ac:dyDescent="0.3">
      <c r="A322">
        <v>129816952</v>
      </c>
      <c r="B322">
        <v>76.043989999999994</v>
      </c>
      <c r="C322">
        <v>2507490333</v>
      </c>
      <c r="D322">
        <v>76942378</v>
      </c>
      <c r="E322">
        <v>2507490098</v>
      </c>
      <c r="F322">
        <v>-235</v>
      </c>
      <c r="H322" t="e">
        <f t="shared" si="4"/>
        <v>#N/A</v>
      </c>
    </row>
    <row r="323" spans="1:8" x14ac:dyDescent="0.3">
      <c r="A323">
        <v>130067130</v>
      </c>
      <c r="B323">
        <v>76.294169999999994</v>
      </c>
      <c r="C323">
        <v>2507740511</v>
      </c>
      <c r="D323">
        <v>77192556</v>
      </c>
      <c r="E323">
        <v>2507740276</v>
      </c>
      <c r="F323">
        <v>-235</v>
      </c>
      <c r="H323" t="e">
        <f t="shared" ref="H323:H386" si="5">IF(ISBLANK(G323), NA(), G323-C323)</f>
        <v>#N/A</v>
      </c>
    </row>
    <row r="324" spans="1:8" x14ac:dyDescent="0.3">
      <c r="A324">
        <v>130317292</v>
      </c>
      <c r="B324">
        <v>76.544330000000002</v>
      </c>
      <c r="C324">
        <v>2507990683</v>
      </c>
      <c r="D324">
        <v>77442728</v>
      </c>
      <c r="E324">
        <v>2507990448</v>
      </c>
      <c r="F324">
        <v>-235</v>
      </c>
      <c r="H324" t="e">
        <f t="shared" si="5"/>
        <v>#N/A</v>
      </c>
    </row>
    <row r="325" spans="1:8" x14ac:dyDescent="0.3">
      <c r="A325">
        <v>130567454</v>
      </c>
      <c r="B325">
        <v>76.794489999999996</v>
      </c>
      <c r="C325">
        <v>2508240834</v>
      </c>
      <c r="D325">
        <v>77692879</v>
      </c>
      <c r="E325">
        <v>2508240599</v>
      </c>
      <c r="F325">
        <v>-235</v>
      </c>
      <c r="H325" t="e">
        <f t="shared" si="5"/>
        <v>#N/A</v>
      </c>
    </row>
    <row r="326" spans="1:8" x14ac:dyDescent="0.3">
      <c r="A326">
        <v>130585436</v>
      </c>
      <c r="B326">
        <v>76.812470000000005</v>
      </c>
      <c r="C326">
        <v>2508258816</v>
      </c>
      <c r="D326">
        <v>77710860</v>
      </c>
      <c r="E326">
        <v>2508258581</v>
      </c>
      <c r="F326">
        <v>-235</v>
      </c>
      <c r="G326">
        <v>2508258532</v>
      </c>
      <c r="H326">
        <f t="shared" si="5"/>
        <v>-284</v>
      </c>
    </row>
    <row r="327" spans="1:8" x14ac:dyDescent="0.3">
      <c r="A327">
        <v>130835722</v>
      </c>
      <c r="B327">
        <v>77.062759999999997</v>
      </c>
      <c r="C327">
        <v>2508509112</v>
      </c>
      <c r="D327">
        <v>77961157</v>
      </c>
      <c r="E327">
        <v>2508508865</v>
      </c>
      <c r="F327">
        <v>-247</v>
      </c>
      <c r="H327" t="e">
        <f t="shared" si="5"/>
        <v>#N/A</v>
      </c>
    </row>
    <row r="328" spans="1:8" x14ac:dyDescent="0.3">
      <c r="A328">
        <v>131086151</v>
      </c>
      <c r="B328">
        <v>77.313190000000006</v>
      </c>
      <c r="C328">
        <v>2508759532</v>
      </c>
      <c r="D328">
        <v>78211577</v>
      </c>
      <c r="E328">
        <v>2508759273</v>
      </c>
      <c r="F328">
        <v>-259</v>
      </c>
      <c r="H328" t="e">
        <f t="shared" si="5"/>
        <v>#N/A</v>
      </c>
    </row>
    <row r="329" spans="1:8" x14ac:dyDescent="0.3">
      <c r="A329">
        <v>131336512</v>
      </c>
      <c r="B329">
        <v>77.563550000000006</v>
      </c>
      <c r="C329">
        <v>2509009893</v>
      </c>
      <c r="D329">
        <v>78461937</v>
      </c>
      <c r="E329">
        <v>2509009622</v>
      </c>
      <c r="F329">
        <v>-271</v>
      </c>
      <c r="H329" t="e">
        <f t="shared" si="5"/>
        <v>#N/A</v>
      </c>
    </row>
    <row r="330" spans="1:8" x14ac:dyDescent="0.3">
      <c r="A330">
        <v>131586663</v>
      </c>
      <c r="B330">
        <v>77.813699999999997</v>
      </c>
      <c r="C330">
        <v>2509260045</v>
      </c>
      <c r="D330">
        <v>78712090</v>
      </c>
      <c r="E330">
        <v>2509259763</v>
      </c>
      <c r="F330">
        <v>-282</v>
      </c>
      <c r="H330" t="e">
        <f t="shared" si="5"/>
        <v>#N/A</v>
      </c>
    </row>
    <row r="331" spans="1:8" x14ac:dyDescent="0.3">
      <c r="A331">
        <v>131837191</v>
      </c>
      <c r="B331">
        <v>78.064229999999995</v>
      </c>
      <c r="C331">
        <v>2509510573</v>
      </c>
      <c r="D331">
        <v>78962617</v>
      </c>
      <c r="E331">
        <v>2509510291</v>
      </c>
      <c r="F331">
        <v>-282</v>
      </c>
      <c r="H331" t="e">
        <f t="shared" si="5"/>
        <v>#N/A</v>
      </c>
    </row>
    <row r="332" spans="1:8" x14ac:dyDescent="0.3">
      <c r="A332">
        <v>132087339</v>
      </c>
      <c r="B332">
        <v>78.31438</v>
      </c>
      <c r="C332">
        <v>2509760720</v>
      </c>
      <c r="D332">
        <v>79212765</v>
      </c>
      <c r="E332">
        <v>2509760439</v>
      </c>
      <c r="F332">
        <v>-281</v>
      </c>
      <c r="H332" t="e">
        <f t="shared" si="5"/>
        <v>#N/A</v>
      </c>
    </row>
    <row r="333" spans="1:8" x14ac:dyDescent="0.3">
      <c r="A333">
        <v>132337495</v>
      </c>
      <c r="B333">
        <v>78.564530000000005</v>
      </c>
      <c r="C333">
        <v>2510010876</v>
      </c>
      <c r="D333">
        <v>79462921</v>
      </c>
      <c r="E333">
        <v>2510010594</v>
      </c>
      <c r="F333">
        <v>-282</v>
      </c>
      <c r="H333" t="e">
        <f t="shared" si="5"/>
        <v>#N/A</v>
      </c>
    </row>
    <row r="334" spans="1:8" x14ac:dyDescent="0.3">
      <c r="A334">
        <v>132587594</v>
      </c>
      <c r="B334">
        <v>78.814629999999994</v>
      </c>
      <c r="C334">
        <v>2510260974</v>
      </c>
      <c r="D334">
        <v>79713019</v>
      </c>
      <c r="E334">
        <v>2510260692</v>
      </c>
      <c r="F334">
        <v>-282</v>
      </c>
      <c r="H334" t="e">
        <f t="shared" si="5"/>
        <v>#N/A</v>
      </c>
    </row>
    <row r="335" spans="1:8" x14ac:dyDescent="0.3">
      <c r="A335">
        <v>132605680</v>
      </c>
      <c r="B335">
        <v>78.832719999999995</v>
      </c>
      <c r="C335">
        <v>2510279061</v>
      </c>
      <c r="D335">
        <v>79731105</v>
      </c>
      <c r="E335">
        <v>2510278778</v>
      </c>
      <c r="F335">
        <v>-283</v>
      </c>
      <c r="G335">
        <v>2510278737</v>
      </c>
      <c r="H335">
        <f t="shared" si="5"/>
        <v>-324</v>
      </c>
    </row>
    <row r="336" spans="1:8" x14ac:dyDescent="0.3">
      <c r="A336">
        <v>132856068</v>
      </c>
      <c r="B336">
        <v>79.083110000000005</v>
      </c>
      <c r="C336">
        <v>2510529448</v>
      </c>
      <c r="D336">
        <v>79981493</v>
      </c>
      <c r="E336">
        <v>2510529156</v>
      </c>
      <c r="F336">
        <v>-292</v>
      </c>
      <c r="H336" t="e">
        <f t="shared" si="5"/>
        <v>#N/A</v>
      </c>
    </row>
    <row r="337" spans="1:8" x14ac:dyDescent="0.3">
      <c r="A337">
        <v>133106209</v>
      </c>
      <c r="B337">
        <v>79.333250000000007</v>
      </c>
      <c r="C337">
        <v>2510779590</v>
      </c>
      <c r="D337">
        <v>80231635</v>
      </c>
      <c r="E337">
        <v>2510779289</v>
      </c>
      <c r="F337">
        <v>-301</v>
      </c>
      <c r="H337" t="e">
        <f t="shared" si="5"/>
        <v>#N/A</v>
      </c>
    </row>
    <row r="338" spans="1:8" x14ac:dyDescent="0.3">
      <c r="A338">
        <v>133356709</v>
      </c>
      <c r="B338">
        <v>79.583749999999995</v>
      </c>
      <c r="C338">
        <v>2511030090</v>
      </c>
      <c r="D338">
        <v>80482135</v>
      </c>
      <c r="E338">
        <v>2511029779</v>
      </c>
      <c r="F338">
        <v>-311</v>
      </c>
      <c r="H338" t="e">
        <f t="shared" si="5"/>
        <v>#N/A</v>
      </c>
    </row>
    <row r="339" spans="1:8" x14ac:dyDescent="0.3">
      <c r="A339">
        <v>133606820</v>
      </c>
      <c r="B339">
        <v>79.833860000000001</v>
      </c>
      <c r="C339">
        <v>2511280201</v>
      </c>
      <c r="D339">
        <v>80732246</v>
      </c>
      <c r="E339">
        <v>2511279880</v>
      </c>
      <c r="F339">
        <v>-321</v>
      </c>
      <c r="H339" t="e">
        <f t="shared" si="5"/>
        <v>#N/A</v>
      </c>
    </row>
    <row r="340" spans="1:8" x14ac:dyDescent="0.3">
      <c r="A340">
        <v>133856957</v>
      </c>
      <c r="B340">
        <v>80.08399</v>
      </c>
      <c r="C340">
        <v>2511530339</v>
      </c>
      <c r="D340">
        <v>80982384</v>
      </c>
      <c r="E340">
        <v>2511530017</v>
      </c>
      <c r="F340">
        <v>-322</v>
      </c>
      <c r="H340" t="e">
        <f t="shared" si="5"/>
        <v>#N/A</v>
      </c>
    </row>
    <row r="341" spans="1:8" x14ac:dyDescent="0.3">
      <c r="A341">
        <v>134107349</v>
      </c>
      <c r="B341">
        <v>80.334389999999999</v>
      </c>
      <c r="C341">
        <v>2511780731</v>
      </c>
      <c r="D341">
        <v>81232776</v>
      </c>
      <c r="E341">
        <v>2511780409</v>
      </c>
      <c r="F341">
        <v>-322</v>
      </c>
      <c r="H341" t="e">
        <f t="shared" si="5"/>
        <v>#N/A</v>
      </c>
    </row>
    <row r="342" spans="1:8" x14ac:dyDescent="0.3">
      <c r="A342">
        <v>134358164</v>
      </c>
      <c r="B342">
        <v>80.5852</v>
      </c>
      <c r="C342">
        <v>2512031545</v>
      </c>
      <c r="D342">
        <v>81483590</v>
      </c>
      <c r="E342">
        <v>2512031223</v>
      </c>
      <c r="F342">
        <v>-322</v>
      </c>
      <c r="H342" t="e">
        <f t="shared" si="5"/>
        <v>#N/A</v>
      </c>
    </row>
    <row r="343" spans="1:8" x14ac:dyDescent="0.3">
      <c r="A343">
        <v>134608462</v>
      </c>
      <c r="B343">
        <v>80.835499999999996</v>
      </c>
      <c r="C343">
        <v>2512281843</v>
      </c>
      <c r="D343">
        <v>81733888</v>
      </c>
      <c r="E343">
        <v>2512281577</v>
      </c>
      <c r="F343">
        <v>-266</v>
      </c>
      <c r="H343" t="e">
        <f t="shared" si="5"/>
        <v>#N/A</v>
      </c>
    </row>
    <row r="344" spans="1:8" x14ac:dyDescent="0.3">
      <c r="A344">
        <v>134626435</v>
      </c>
      <c r="B344">
        <v>80.853470000000002</v>
      </c>
      <c r="C344">
        <v>2512299815</v>
      </c>
      <c r="D344">
        <v>81751860</v>
      </c>
      <c r="E344">
        <v>2512299494</v>
      </c>
      <c r="F344">
        <v>-321</v>
      </c>
      <c r="G344">
        <v>2512299564</v>
      </c>
      <c r="H344">
        <f t="shared" si="5"/>
        <v>-251</v>
      </c>
    </row>
    <row r="345" spans="1:8" x14ac:dyDescent="0.3">
      <c r="A345">
        <v>134876604</v>
      </c>
      <c r="B345">
        <v>81.103639999999999</v>
      </c>
      <c r="C345">
        <v>2512549985</v>
      </c>
      <c r="D345">
        <v>82002030</v>
      </c>
      <c r="E345">
        <v>2512549681</v>
      </c>
      <c r="F345">
        <v>-304</v>
      </c>
      <c r="H345" t="e">
        <f t="shared" si="5"/>
        <v>#N/A</v>
      </c>
    </row>
    <row r="346" spans="1:8" x14ac:dyDescent="0.3">
      <c r="A346">
        <v>135126731</v>
      </c>
      <c r="B346">
        <v>81.353769999999997</v>
      </c>
      <c r="C346">
        <v>2512800113</v>
      </c>
      <c r="D346">
        <v>82252157</v>
      </c>
      <c r="E346">
        <v>2512799826</v>
      </c>
      <c r="F346">
        <v>-287</v>
      </c>
      <c r="H346" t="e">
        <f t="shared" si="5"/>
        <v>#N/A</v>
      </c>
    </row>
    <row r="347" spans="1:8" x14ac:dyDescent="0.3">
      <c r="A347">
        <v>135377229</v>
      </c>
      <c r="B347">
        <v>81.60427</v>
      </c>
      <c r="C347">
        <v>2513050610</v>
      </c>
      <c r="D347">
        <v>82502655</v>
      </c>
      <c r="E347">
        <v>2513050343</v>
      </c>
      <c r="F347">
        <v>-267</v>
      </c>
      <c r="H347" t="e">
        <f t="shared" si="5"/>
        <v>#N/A</v>
      </c>
    </row>
    <row r="348" spans="1:8" x14ac:dyDescent="0.3">
      <c r="A348">
        <v>135627444</v>
      </c>
      <c r="B348">
        <v>81.854479999999995</v>
      </c>
      <c r="C348">
        <v>2513300825</v>
      </c>
      <c r="D348">
        <v>82752870</v>
      </c>
      <c r="E348">
        <v>2513300576</v>
      </c>
      <c r="F348">
        <v>-249</v>
      </c>
      <c r="H348" t="e">
        <f t="shared" si="5"/>
        <v>#N/A</v>
      </c>
    </row>
    <row r="349" spans="1:8" x14ac:dyDescent="0.3">
      <c r="A349">
        <v>135877585</v>
      </c>
      <c r="B349">
        <v>82.104619999999997</v>
      </c>
      <c r="C349">
        <v>2513550966</v>
      </c>
      <c r="D349">
        <v>83003011</v>
      </c>
      <c r="E349">
        <v>2513550716</v>
      </c>
      <c r="F349">
        <v>-250</v>
      </c>
      <c r="H349" t="e">
        <f t="shared" si="5"/>
        <v>#N/A</v>
      </c>
    </row>
    <row r="350" spans="1:8" x14ac:dyDescent="0.3">
      <c r="A350">
        <v>136128397</v>
      </c>
      <c r="B350">
        <v>82.355429999999998</v>
      </c>
      <c r="C350">
        <v>2513801779</v>
      </c>
      <c r="D350">
        <v>83253824</v>
      </c>
      <c r="E350">
        <v>2513801529</v>
      </c>
      <c r="F350">
        <v>-250</v>
      </c>
      <c r="H350" t="e">
        <f t="shared" si="5"/>
        <v>#N/A</v>
      </c>
    </row>
    <row r="351" spans="1:8" x14ac:dyDescent="0.3">
      <c r="A351">
        <v>136378546</v>
      </c>
      <c r="B351">
        <v>82.605580000000003</v>
      </c>
      <c r="C351">
        <v>2514051926</v>
      </c>
      <c r="D351">
        <v>83503971</v>
      </c>
      <c r="E351">
        <v>2514051677</v>
      </c>
      <c r="F351">
        <v>-249</v>
      </c>
      <c r="H351" t="e">
        <f t="shared" si="5"/>
        <v>#N/A</v>
      </c>
    </row>
    <row r="352" spans="1:8" x14ac:dyDescent="0.3">
      <c r="A352">
        <v>136628961</v>
      </c>
      <c r="B352">
        <v>82.855999999999995</v>
      </c>
      <c r="C352">
        <v>2514302352</v>
      </c>
      <c r="D352">
        <v>83754396</v>
      </c>
      <c r="E352">
        <v>2514302102</v>
      </c>
      <c r="F352">
        <v>-250</v>
      </c>
      <c r="H352" t="e">
        <f t="shared" si="5"/>
        <v>#N/A</v>
      </c>
    </row>
    <row r="353" spans="1:8" x14ac:dyDescent="0.3">
      <c r="A353">
        <v>136646866</v>
      </c>
      <c r="B353">
        <v>82.873900000000006</v>
      </c>
      <c r="C353">
        <v>2514320246</v>
      </c>
      <c r="D353">
        <v>83772291</v>
      </c>
      <c r="E353">
        <v>2514319996</v>
      </c>
      <c r="F353">
        <v>-250</v>
      </c>
      <c r="G353">
        <v>2514320005</v>
      </c>
      <c r="H353">
        <f t="shared" si="5"/>
        <v>-241</v>
      </c>
    </row>
    <row r="354" spans="1:8" x14ac:dyDescent="0.3">
      <c r="A354">
        <v>136896996</v>
      </c>
      <c r="B354">
        <v>83.124030000000005</v>
      </c>
      <c r="C354">
        <v>2514570377</v>
      </c>
      <c r="D354">
        <v>84022422</v>
      </c>
      <c r="E354">
        <v>2514570130</v>
      </c>
      <c r="F354">
        <v>-247</v>
      </c>
      <c r="H354" t="e">
        <f t="shared" si="5"/>
        <v>#N/A</v>
      </c>
    </row>
    <row r="355" spans="1:8" x14ac:dyDescent="0.3">
      <c r="A355">
        <v>137147595</v>
      </c>
      <c r="B355">
        <v>83.374629999999996</v>
      </c>
      <c r="C355">
        <v>2514820977</v>
      </c>
      <c r="D355">
        <v>84273022</v>
      </c>
      <c r="E355">
        <v>2514820733</v>
      </c>
      <c r="F355">
        <v>-244</v>
      </c>
      <c r="H355" t="e">
        <f t="shared" si="5"/>
        <v>#N/A</v>
      </c>
    </row>
    <row r="356" spans="1:8" x14ac:dyDescent="0.3">
      <c r="A356">
        <v>137398354</v>
      </c>
      <c r="B356">
        <v>83.625389999999996</v>
      </c>
      <c r="C356">
        <v>2515071735</v>
      </c>
      <c r="D356">
        <v>84523779</v>
      </c>
      <c r="E356">
        <v>2515071494</v>
      </c>
      <c r="F356">
        <v>-241</v>
      </c>
      <c r="H356" t="e">
        <f t="shared" si="5"/>
        <v>#N/A</v>
      </c>
    </row>
    <row r="357" spans="1:8" x14ac:dyDescent="0.3">
      <c r="A357">
        <v>137648476</v>
      </c>
      <c r="B357">
        <v>83.875510000000006</v>
      </c>
      <c r="C357">
        <v>2515321868</v>
      </c>
      <c r="D357">
        <v>84773912</v>
      </c>
      <c r="E357">
        <v>2515321629</v>
      </c>
      <c r="F357">
        <v>-239</v>
      </c>
      <c r="H357" t="e">
        <f t="shared" si="5"/>
        <v>#N/A</v>
      </c>
    </row>
    <row r="358" spans="1:8" x14ac:dyDescent="0.3">
      <c r="A358">
        <v>137898619</v>
      </c>
      <c r="B358">
        <v>84.125659999999996</v>
      </c>
      <c r="C358">
        <v>2515572000</v>
      </c>
      <c r="D358">
        <v>85024045</v>
      </c>
      <c r="E358">
        <v>2515571762</v>
      </c>
      <c r="F358">
        <v>-238</v>
      </c>
      <c r="H358" t="e">
        <f t="shared" si="5"/>
        <v>#N/A</v>
      </c>
    </row>
    <row r="359" spans="1:8" x14ac:dyDescent="0.3">
      <c r="A359">
        <v>138149248</v>
      </c>
      <c r="B359">
        <v>84.376279999999994</v>
      </c>
      <c r="C359">
        <v>2515822628</v>
      </c>
      <c r="D359">
        <v>85274673</v>
      </c>
      <c r="E359">
        <v>2515822390</v>
      </c>
      <c r="F359">
        <v>-238</v>
      </c>
      <c r="H359" t="e">
        <f t="shared" si="5"/>
        <v>#N/A</v>
      </c>
    </row>
    <row r="360" spans="1:8" x14ac:dyDescent="0.3">
      <c r="A360">
        <v>138399367</v>
      </c>
      <c r="B360">
        <v>84.626400000000004</v>
      </c>
      <c r="C360">
        <v>2516072748</v>
      </c>
      <c r="D360">
        <v>85524793</v>
      </c>
      <c r="E360">
        <v>2516072509</v>
      </c>
      <c r="F360">
        <v>-239</v>
      </c>
      <c r="H360" t="e">
        <f t="shared" si="5"/>
        <v>#N/A</v>
      </c>
    </row>
    <row r="361" spans="1:8" x14ac:dyDescent="0.3">
      <c r="A361">
        <v>138649755</v>
      </c>
      <c r="B361">
        <v>84.87679</v>
      </c>
      <c r="C361">
        <v>2516323136</v>
      </c>
      <c r="D361">
        <v>85775181</v>
      </c>
      <c r="E361">
        <v>2516322897</v>
      </c>
      <c r="F361">
        <v>-239</v>
      </c>
      <c r="H361" t="e">
        <f t="shared" si="5"/>
        <v>#N/A</v>
      </c>
    </row>
    <row r="362" spans="1:8" x14ac:dyDescent="0.3">
      <c r="A362">
        <v>138667643</v>
      </c>
      <c r="B362">
        <v>84.894679999999994</v>
      </c>
      <c r="C362">
        <v>2516341023</v>
      </c>
      <c r="D362">
        <v>85793068</v>
      </c>
      <c r="E362">
        <v>2516340784</v>
      </c>
      <c r="F362">
        <v>-239</v>
      </c>
      <c r="G362">
        <v>2516340833</v>
      </c>
      <c r="H362">
        <f t="shared" si="5"/>
        <v>-190</v>
      </c>
    </row>
    <row r="363" spans="1:8" x14ac:dyDescent="0.3">
      <c r="A363">
        <v>138917777</v>
      </c>
      <c r="B363">
        <v>85.144810000000007</v>
      </c>
      <c r="C363">
        <v>2516591168</v>
      </c>
      <c r="D363">
        <v>86043213</v>
      </c>
      <c r="E363">
        <v>2516590942</v>
      </c>
      <c r="F363">
        <v>-226</v>
      </c>
      <c r="H363" t="e">
        <f t="shared" si="5"/>
        <v>#N/A</v>
      </c>
    </row>
    <row r="364" spans="1:8" x14ac:dyDescent="0.3">
      <c r="A364">
        <v>139168109</v>
      </c>
      <c r="B364">
        <v>85.395150000000001</v>
      </c>
      <c r="C364">
        <v>2516841490</v>
      </c>
      <c r="D364">
        <v>86293535</v>
      </c>
      <c r="E364">
        <v>2516841276</v>
      </c>
      <c r="F364">
        <v>-214</v>
      </c>
      <c r="H364" t="e">
        <f t="shared" si="5"/>
        <v>#N/A</v>
      </c>
    </row>
    <row r="365" spans="1:8" x14ac:dyDescent="0.3">
      <c r="A365">
        <v>139418385</v>
      </c>
      <c r="B365">
        <v>85.645420000000001</v>
      </c>
      <c r="C365">
        <v>2517091766</v>
      </c>
      <c r="D365">
        <v>86543811</v>
      </c>
      <c r="E365">
        <v>2517091566</v>
      </c>
      <c r="F365">
        <v>-200</v>
      </c>
      <c r="H365" t="e">
        <f t="shared" si="5"/>
        <v>#N/A</v>
      </c>
    </row>
    <row r="366" spans="1:8" x14ac:dyDescent="0.3">
      <c r="A366">
        <v>139668517</v>
      </c>
      <c r="B366">
        <v>85.89555</v>
      </c>
      <c r="C366">
        <v>2517341898</v>
      </c>
      <c r="D366">
        <v>86793943</v>
      </c>
      <c r="E366">
        <v>2517341711</v>
      </c>
      <c r="F366">
        <v>-187</v>
      </c>
      <c r="H366" t="e">
        <f t="shared" si="5"/>
        <v>#N/A</v>
      </c>
    </row>
    <row r="367" spans="1:8" x14ac:dyDescent="0.3">
      <c r="A367">
        <v>139918636</v>
      </c>
      <c r="B367">
        <v>86.145669999999996</v>
      </c>
      <c r="C367">
        <v>2517592018</v>
      </c>
      <c r="D367">
        <v>87044062</v>
      </c>
      <c r="E367">
        <v>2517591830</v>
      </c>
      <c r="F367">
        <v>-188</v>
      </c>
      <c r="H367" t="e">
        <f t="shared" si="5"/>
        <v>#N/A</v>
      </c>
    </row>
    <row r="368" spans="1:8" x14ac:dyDescent="0.3">
      <c r="A368">
        <v>140169129</v>
      </c>
      <c r="B368">
        <v>86.396169999999998</v>
      </c>
      <c r="C368">
        <v>2517842510</v>
      </c>
      <c r="D368">
        <v>87294555</v>
      </c>
      <c r="E368">
        <v>2517842323</v>
      </c>
      <c r="F368">
        <v>-187</v>
      </c>
      <c r="H368" t="e">
        <f t="shared" si="5"/>
        <v>#N/A</v>
      </c>
    </row>
    <row r="369" spans="1:8" x14ac:dyDescent="0.3">
      <c r="A369">
        <v>140419309</v>
      </c>
      <c r="B369">
        <v>86.646349999999998</v>
      </c>
      <c r="C369">
        <v>2518092690</v>
      </c>
      <c r="D369">
        <v>87544734</v>
      </c>
      <c r="E369">
        <v>2518092502</v>
      </c>
      <c r="F369">
        <v>-188</v>
      </c>
      <c r="H369" t="e">
        <f t="shared" si="5"/>
        <v>#N/A</v>
      </c>
    </row>
    <row r="370" spans="1:8" x14ac:dyDescent="0.3">
      <c r="A370">
        <v>140670352</v>
      </c>
      <c r="B370">
        <v>86.897390000000001</v>
      </c>
      <c r="C370">
        <v>2518343734</v>
      </c>
      <c r="D370">
        <v>87795799</v>
      </c>
      <c r="E370">
        <v>2518343573</v>
      </c>
      <c r="F370">
        <v>-161</v>
      </c>
      <c r="H370" t="e">
        <f t="shared" si="5"/>
        <v>#N/A</v>
      </c>
    </row>
    <row r="371" spans="1:8" x14ac:dyDescent="0.3">
      <c r="A371">
        <v>140688349</v>
      </c>
      <c r="B371">
        <v>86.915390000000002</v>
      </c>
      <c r="C371">
        <v>2518361729</v>
      </c>
      <c r="D371">
        <v>87813774</v>
      </c>
      <c r="E371">
        <v>2518361541</v>
      </c>
      <c r="F371">
        <v>-188</v>
      </c>
      <c r="G371">
        <v>2518361381</v>
      </c>
      <c r="H371">
        <f t="shared" si="5"/>
        <v>-348</v>
      </c>
    </row>
    <row r="372" spans="1:8" x14ac:dyDescent="0.3">
      <c r="A372">
        <v>140938934</v>
      </c>
      <c r="B372">
        <v>87.165970000000002</v>
      </c>
      <c r="C372">
        <v>2518612315</v>
      </c>
      <c r="D372">
        <v>88064360</v>
      </c>
      <c r="E372">
        <v>2518612079</v>
      </c>
      <c r="F372">
        <v>-236</v>
      </c>
      <c r="H372" t="e">
        <f t="shared" si="5"/>
        <v>#N/A</v>
      </c>
    </row>
    <row r="373" spans="1:8" x14ac:dyDescent="0.3">
      <c r="A373">
        <v>141189529</v>
      </c>
      <c r="B373">
        <v>87.416569999999993</v>
      </c>
      <c r="C373">
        <v>2518862910</v>
      </c>
      <c r="D373">
        <v>88314955</v>
      </c>
      <c r="E373">
        <v>2518862636</v>
      </c>
      <c r="F373">
        <v>-274</v>
      </c>
      <c r="H373" t="e">
        <f t="shared" si="5"/>
        <v>#N/A</v>
      </c>
    </row>
    <row r="374" spans="1:8" x14ac:dyDescent="0.3">
      <c r="A374">
        <v>141440060</v>
      </c>
      <c r="B374">
        <v>87.667100000000005</v>
      </c>
      <c r="C374">
        <v>2519113441</v>
      </c>
      <c r="D374">
        <v>88565486</v>
      </c>
      <c r="E374">
        <v>2519113130</v>
      </c>
      <c r="F374">
        <v>-311</v>
      </c>
      <c r="H374" t="e">
        <f t="shared" si="5"/>
        <v>#N/A</v>
      </c>
    </row>
    <row r="375" spans="1:8" x14ac:dyDescent="0.3">
      <c r="A375">
        <v>141690204</v>
      </c>
      <c r="B375">
        <v>87.917240000000007</v>
      </c>
      <c r="C375">
        <v>2519363586</v>
      </c>
      <c r="D375">
        <v>88815631</v>
      </c>
      <c r="E375">
        <v>2519363239</v>
      </c>
      <c r="F375">
        <v>-347</v>
      </c>
      <c r="H375" t="e">
        <f t="shared" si="5"/>
        <v>#N/A</v>
      </c>
    </row>
    <row r="376" spans="1:8" x14ac:dyDescent="0.3">
      <c r="A376">
        <v>141940339</v>
      </c>
      <c r="B376">
        <v>88.167379999999994</v>
      </c>
      <c r="C376">
        <v>2519613720</v>
      </c>
      <c r="D376">
        <v>89065765</v>
      </c>
      <c r="E376">
        <v>2519613373</v>
      </c>
      <c r="F376">
        <v>-347</v>
      </c>
      <c r="H376" t="e">
        <f t="shared" si="5"/>
        <v>#N/A</v>
      </c>
    </row>
    <row r="377" spans="1:8" x14ac:dyDescent="0.3">
      <c r="A377">
        <v>142190475</v>
      </c>
      <c r="B377">
        <v>88.417509999999993</v>
      </c>
      <c r="C377">
        <v>2519863867</v>
      </c>
      <c r="D377">
        <v>89315912</v>
      </c>
      <c r="E377">
        <v>2519863520</v>
      </c>
      <c r="F377">
        <v>-347</v>
      </c>
      <c r="H377" t="e">
        <f t="shared" si="5"/>
        <v>#N/A</v>
      </c>
    </row>
    <row r="378" spans="1:8" x14ac:dyDescent="0.3">
      <c r="A378">
        <v>142440624</v>
      </c>
      <c r="B378">
        <v>88.667659999999998</v>
      </c>
      <c r="C378">
        <v>2520114005</v>
      </c>
      <c r="D378">
        <v>89566049</v>
      </c>
      <c r="E378">
        <v>2520113657</v>
      </c>
      <c r="F378">
        <v>-348</v>
      </c>
      <c r="H378" t="e">
        <f t="shared" si="5"/>
        <v>#N/A</v>
      </c>
    </row>
    <row r="379" spans="1:8" x14ac:dyDescent="0.3">
      <c r="A379">
        <v>142691012</v>
      </c>
      <c r="B379">
        <v>88.918049999999994</v>
      </c>
      <c r="C379">
        <v>2520364393</v>
      </c>
      <c r="D379">
        <v>89816438</v>
      </c>
      <c r="E379">
        <v>2520364046</v>
      </c>
      <c r="F379">
        <v>-347</v>
      </c>
      <c r="H379" t="e">
        <f t="shared" si="5"/>
        <v>#N/A</v>
      </c>
    </row>
    <row r="380" spans="1:8" x14ac:dyDescent="0.3">
      <c r="A380">
        <v>142708874</v>
      </c>
      <c r="B380">
        <v>88.935910000000007</v>
      </c>
      <c r="C380">
        <v>2520382254</v>
      </c>
      <c r="D380">
        <v>89834299</v>
      </c>
      <c r="E380">
        <v>2520381907</v>
      </c>
      <c r="F380">
        <v>-347</v>
      </c>
      <c r="G380">
        <v>2520382024</v>
      </c>
      <c r="H380">
        <f t="shared" si="5"/>
        <v>-230</v>
      </c>
    </row>
    <row r="381" spans="1:8" x14ac:dyDescent="0.3">
      <c r="A381">
        <v>142958964</v>
      </c>
      <c r="B381">
        <v>89.186000000000007</v>
      </c>
      <c r="C381">
        <v>2520632344</v>
      </c>
      <c r="D381">
        <v>90084389</v>
      </c>
      <c r="E381">
        <v>2520632026</v>
      </c>
      <c r="F381">
        <v>-318</v>
      </c>
      <c r="H381" t="e">
        <f t="shared" si="5"/>
        <v>#N/A</v>
      </c>
    </row>
    <row r="382" spans="1:8" x14ac:dyDescent="0.3">
      <c r="A382">
        <v>143209853</v>
      </c>
      <c r="B382">
        <v>89.436890000000005</v>
      </c>
      <c r="C382">
        <v>2520883235</v>
      </c>
      <c r="D382">
        <v>90335279</v>
      </c>
      <c r="E382">
        <v>2520882947</v>
      </c>
      <c r="F382">
        <v>-288</v>
      </c>
      <c r="H382" t="e">
        <f t="shared" si="5"/>
        <v>#N/A</v>
      </c>
    </row>
    <row r="383" spans="1:8" x14ac:dyDescent="0.3">
      <c r="A383">
        <v>143460719</v>
      </c>
      <c r="B383">
        <v>89.687759999999997</v>
      </c>
      <c r="C383">
        <v>2521134100</v>
      </c>
      <c r="D383">
        <v>90586145</v>
      </c>
      <c r="E383">
        <v>2521133842</v>
      </c>
      <c r="F383">
        <v>-258</v>
      </c>
      <c r="H383" t="e">
        <f t="shared" si="5"/>
        <v>#N/A</v>
      </c>
    </row>
    <row r="384" spans="1:8" x14ac:dyDescent="0.3">
      <c r="A384">
        <v>143711150</v>
      </c>
      <c r="B384">
        <v>89.938190000000006</v>
      </c>
      <c r="C384">
        <v>2521384531</v>
      </c>
      <c r="D384">
        <v>90836575</v>
      </c>
      <c r="E384">
        <v>2521384302</v>
      </c>
      <c r="F384">
        <v>-229</v>
      </c>
      <c r="H384" t="e">
        <f t="shared" si="5"/>
        <v>#N/A</v>
      </c>
    </row>
    <row r="385" spans="1:8" x14ac:dyDescent="0.3">
      <c r="A385">
        <v>143961662</v>
      </c>
      <c r="B385">
        <v>90.188699999999997</v>
      </c>
      <c r="C385">
        <v>2521635044</v>
      </c>
      <c r="D385">
        <v>91087088</v>
      </c>
      <c r="E385">
        <v>2521634814</v>
      </c>
      <c r="F385">
        <v>-230</v>
      </c>
      <c r="H385" t="e">
        <f t="shared" si="5"/>
        <v>#N/A</v>
      </c>
    </row>
    <row r="386" spans="1:8" x14ac:dyDescent="0.3">
      <c r="A386">
        <v>144212042</v>
      </c>
      <c r="B386">
        <v>90.439080000000004</v>
      </c>
      <c r="C386">
        <v>2521885424</v>
      </c>
      <c r="D386">
        <v>91337468</v>
      </c>
      <c r="E386">
        <v>2521885195</v>
      </c>
      <c r="F386">
        <v>-229</v>
      </c>
      <c r="H386" t="e">
        <f t="shared" si="5"/>
        <v>#N/A</v>
      </c>
    </row>
    <row r="387" spans="1:8" x14ac:dyDescent="0.3">
      <c r="A387">
        <v>144462785</v>
      </c>
      <c r="B387">
        <v>90.689819999999997</v>
      </c>
      <c r="C387">
        <v>2522136166</v>
      </c>
      <c r="D387">
        <v>91588211</v>
      </c>
      <c r="E387">
        <v>2522135937</v>
      </c>
      <c r="F387">
        <v>-229</v>
      </c>
      <c r="H387" t="e">
        <f t="shared" ref="H387:H450" si="6">IF(ISBLANK(G387), NA(), G387-C387)</f>
        <v>#N/A</v>
      </c>
    </row>
    <row r="388" spans="1:8" x14ac:dyDescent="0.3">
      <c r="A388">
        <v>144713399</v>
      </c>
      <c r="B388">
        <v>90.940439999999995</v>
      </c>
      <c r="C388">
        <v>2522386781</v>
      </c>
      <c r="D388">
        <v>91838826</v>
      </c>
      <c r="E388">
        <v>2522386552</v>
      </c>
      <c r="F388">
        <v>-229</v>
      </c>
      <c r="H388" t="e">
        <f t="shared" si="6"/>
        <v>#N/A</v>
      </c>
    </row>
    <row r="389" spans="1:8" x14ac:dyDescent="0.3">
      <c r="A389">
        <v>144731737</v>
      </c>
      <c r="B389">
        <v>90.958770000000001</v>
      </c>
      <c r="C389">
        <v>2522405117</v>
      </c>
      <c r="D389">
        <v>91857162</v>
      </c>
      <c r="E389">
        <v>2522404888</v>
      </c>
      <c r="F389">
        <v>-229</v>
      </c>
      <c r="G389">
        <v>2522404648</v>
      </c>
      <c r="H389">
        <f t="shared" si="6"/>
        <v>-469</v>
      </c>
    </row>
    <row r="390" spans="1:8" x14ac:dyDescent="0.3">
      <c r="A390">
        <v>144982354</v>
      </c>
      <c r="B390">
        <v>91.209389999999999</v>
      </c>
      <c r="C390">
        <v>2522655735</v>
      </c>
      <c r="D390">
        <v>92107780</v>
      </c>
      <c r="E390">
        <v>2522655445</v>
      </c>
      <c r="F390">
        <v>-290</v>
      </c>
      <c r="H390" t="e">
        <f t="shared" si="6"/>
        <v>#N/A</v>
      </c>
    </row>
    <row r="391" spans="1:8" x14ac:dyDescent="0.3">
      <c r="A391">
        <v>145232953</v>
      </c>
      <c r="B391">
        <v>91.459990000000005</v>
      </c>
      <c r="C391">
        <v>2522906334</v>
      </c>
      <c r="D391">
        <v>92358378</v>
      </c>
      <c r="E391">
        <v>2522905985</v>
      </c>
      <c r="F391">
        <v>-349</v>
      </c>
      <c r="H391" t="e">
        <f t="shared" si="6"/>
        <v>#N/A</v>
      </c>
    </row>
    <row r="392" spans="1:8" x14ac:dyDescent="0.3">
      <c r="A392">
        <v>145483728</v>
      </c>
      <c r="B392">
        <v>91.710759999999993</v>
      </c>
      <c r="C392">
        <v>2523157109</v>
      </c>
      <c r="D392">
        <v>92609153</v>
      </c>
      <c r="E392">
        <v>2523156700</v>
      </c>
      <c r="F392">
        <v>-409</v>
      </c>
      <c r="H392" t="e">
        <f t="shared" si="6"/>
        <v>#N/A</v>
      </c>
    </row>
    <row r="393" spans="1:8" x14ac:dyDescent="0.3">
      <c r="A393">
        <v>145734079</v>
      </c>
      <c r="B393">
        <v>91.961119999999994</v>
      </c>
      <c r="C393">
        <v>2523407460</v>
      </c>
      <c r="D393">
        <v>92859505</v>
      </c>
      <c r="E393">
        <v>2523406993</v>
      </c>
      <c r="F393">
        <v>-467</v>
      </c>
      <c r="H393" t="e">
        <f t="shared" si="6"/>
        <v>#N/A</v>
      </c>
    </row>
    <row r="394" spans="1:8" x14ac:dyDescent="0.3">
      <c r="A394">
        <v>145984778</v>
      </c>
      <c r="B394">
        <v>92.211820000000003</v>
      </c>
      <c r="C394">
        <v>2523658159</v>
      </c>
      <c r="D394">
        <v>93110204</v>
      </c>
      <c r="E394">
        <v>2523657692</v>
      </c>
      <c r="F394">
        <v>-467</v>
      </c>
      <c r="H394" t="e">
        <f t="shared" si="6"/>
        <v>#N/A</v>
      </c>
    </row>
    <row r="395" spans="1:8" x14ac:dyDescent="0.3">
      <c r="A395">
        <v>146239969</v>
      </c>
      <c r="B395">
        <v>92.467010000000002</v>
      </c>
      <c r="C395">
        <v>2523913486</v>
      </c>
      <c r="D395">
        <v>93365532</v>
      </c>
      <c r="E395">
        <v>2523913020</v>
      </c>
      <c r="F395">
        <v>-466</v>
      </c>
      <c r="H395" t="e">
        <f t="shared" si="6"/>
        <v>#N/A</v>
      </c>
    </row>
    <row r="396" spans="1:8" x14ac:dyDescent="0.3">
      <c r="A396">
        <v>146490264</v>
      </c>
      <c r="B396">
        <v>92.717299999999994</v>
      </c>
      <c r="C396">
        <v>2524163645</v>
      </c>
      <c r="D396">
        <v>93615690</v>
      </c>
      <c r="E396">
        <v>2524163178</v>
      </c>
      <c r="F396">
        <v>-467</v>
      </c>
      <c r="H396" t="e">
        <f t="shared" si="6"/>
        <v>#N/A</v>
      </c>
    </row>
    <row r="397" spans="1:8" x14ac:dyDescent="0.3">
      <c r="A397">
        <v>146740877</v>
      </c>
      <c r="B397">
        <v>92.967910000000003</v>
      </c>
      <c r="C397">
        <v>2524414258</v>
      </c>
      <c r="D397">
        <v>93866303</v>
      </c>
      <c r="E397">
        <v>2524413791</v>
      </c>
      <c r="F397">
        <v>-467</v>
      </c>
      <c r="H397" t="e">
        <f t="shared" si="6"/>
        <v>#N/A</v>
      </c>
    </row>
    <row r="398" spans="1:8" x14ac:dyDescent="0.3">
      <c r="A398">
        <v>146758845</v>
      </c>
      <c r="B398">
        <v>92.985879999999995</v>
      </c>
      <c r="C398">
        <v>2524432226</v>
      </c>
      <c r="D398">
        <v>93884270</v>
      </c>
      <c r="E398">
        <v>2524431757</v>
      </c>
      <c r="F398">
        <v>-469</v>
      </c>
      <c r="G398">
        <v>2524431907</v>
      </c>
      <c r="H398">
        <f t="shared" si="6"/>
        <v>-319</v>
      </c>
    </row>
    <row r="399" spans="1:8" x14ac:dyDescent="0.3">
      <c r="A399">
        <v>147009280</v>
      </c>
      <c r="B399">
        <v>93.236320000000006</v>
      </c>
      <c r="C399">
        <v>2524682662</v>
      </c>
      <c r="D399">
        <v>94134706</v>
      </c>
      <c r="E399">
        <v>2524682231</v>
      </c>
      <c r="F399">
        <v>-431</v>
      </c>
      <c r="H399" t="e">
        <f t="shared" si="6"/>
        <v>#N/A</v>
      </c>
    </row>
    <row r="400" spans="1:8" x14ac:dyDescent="0.3">
      <c r="A400">
        <v>147259658</v>
      </c>
      <c r="B400">
        <v>93.486689999999996</v>
      </c>
      <c r="C400">
        <v>2524933039</v>
      </c>
      <c r="D400">
        <v>94385084</v>
      </c>
      <c r="E400">
        <v>2524932648</v>
      </c>
      <c r="F400">
        <v>-391</v>
      </c>
      <c r="H400" t="e">
        <f t="shared" si="6"/>
        <v>#N/A</v>
      </c>
    </row>
    <row r="401" spans="1:8" x14ac:dyDescent="0.3">
      <c r="A401">
        <v>147509846</v>
      </c>
      <c r="B401">
        <v>93.736879999999999</v>
      </c>
      <c r="C401">
        <v>2525183226</v>
      </c>
      <c r="D401">
        <v>94635271</v>
      </c>
      <c r="E401">
        <v>2525182872</v>
      </c>
      <c r="F401">
        <v>-354</v>
      </c>
      <c r="H401" t="e">
        <f t="shared" si="6"/>
        <v>#N/A</v>
      </c>
    </row>
    <row r="402" spans="1:8" x14ac:dyDescent="0.3">
      <c r="A402">
        <v>147760536</v>
      </c>
      <c r="B402">
        <v>93.987570000000005</v>
      </c>
      <c r="C402">
        <v>2525433917</v>
      </c>
      <c r="D402">
        <v>94885962</v>
      </c>
      <c r="E402">
        <v>2525433600</v>
      </c>
      <c r="F402">
        <v>-317</v>
      </c>
      <c r="H402" t="e">
        <f t="shared" si="6"/>
        <v>#N/A</v>
      </c>
    </row>
    <row r="403" spans="1:8" x14ac:dyDescent="0.3">
      <c r="A403">
        <v>148010658</v>
      </c>
      <c r="B403">
        <v>94.237700000000004</v>
      </c>
      <c r="C403">
        <v>2525684039</v>
      </c>
      <c r="D403">
        <v>95136084</v>
      </c>
      <c r="E403">
        <v>2525683722</v>
      </c>
      <c r="F403">
        <v>-317</v>
      </c>
      <c r="H403" t="e">
        <f t="shared" si="6"/>
        <v>#N/A</v>
      </c>
    </row>
    <row r="404" spans="1:8" x14ac:dyDescent="0.3">
      <c r="A404">
        <v>148260796</v>
      </c>
      <c r="B404">
        <v>94.487830000000002</v>
      </c>
      <c r="C404">
        <v>2525934177</v>
      </c>
      <c r="D404">
        <v>95386221</v>
      </c>
      <c r="E404">
        <v>2525933860</v>
      </c>
      <c r="F404">
        <v>-317</v>
      </c>
      <c r="H404" t="e">
        <f t="shared" si="6"/>
        <v>#N/A</v>
      </c>
    </row>
    <row r="405" spans="1:8" x14ac:dyDescent="0.3">
      <c r="A405">
        <v>148511750</v>
      </c>
      <c r="B405">
        <v>94.738789999999995</v>
      </c>
      <c r="C405">
        <v>2526185132</v>
      </c>
      <c r="D405">
        <v>95637176</v>
      </c>
      <c r="E405">
        <v>2526184815</v>
      </c>
      <c r="F405">
        <v>-317</v>
      </c>
      <c r="H405" t="e">
        <f t="shared" si="6"/>
        <v>#N/A</v>
      </c>
    </row>
    <row r="406" spans="1:8" x14ac:dyDescent="0.3">
      <c r="A406">
        <v>148761862</v>
      </c>
      <c r="B406">
        <v>94.988900000000001</v>
      </c>
      <c r="C406">
        <v>2526435243</v>
      </c>
      <c r="D406">
        <v>95887287</v>
      </c>
      <c r="E406">
        <v>2526434926</v>
      </c>
      <c r="F406">
        <v>-317</v>
      </c>
      <c r="H406" t="e">
        <f t="shared" si="6"/>
        <v>#N/A</v>
      </c>
    </row>
    <row r="407" spans="1:8" x14ac:dyDescent="0.3">
      <c r="A407">
        <v>148779991</v>
      </c>
      <c r="B407">
        <v>95.00703</v>
      </c>
      <c r="C407">
        <v>2526453372</v>
      </c>
      <c r="D407">
        <v>95905416</v>
      </c>
      <c r="E407">
        <v>2526453055</v>
      </c>
      <c r="F407">
        <v>-317</v>
      </c>
      <c r="G407">
        <v>2526452982</v>
      </c>
      <c r="H407">
        <f t="shared" si="6"/>
        <v>-390</v>
      </c>
    </row>
    <row r="408" spans="1:8" x14ac:dyDescent="0.3">
      <c r="A408">
        <v>149030347</v>
      </c>
      <c r="B408">
        <v>95.257379999999998</v>
      </c>
      <c r="C408">
        <v>2526703728</v>
      </c>
      <c r="D408">
        <v>96155772</v>
      </c>
      <c r="E408">
        <v>2526703392</v>
      </c>
      <c r="F408">
        <v>-336</v>
      </c>
      <c r="H408" t="e">
        <f t="shared" si="6"/>
        <v>#N/A</v>
      </c>
    </row>
    <row r="409" spans="1:8" x14ac:dyDescent="0.3">
      <c r="A409">
        <v>149280498</v>
      </c>
      <c r="B409">
        <v>95.507540000000006</v>
      </c>
      <c r="C409">
        <v>2526953880</v>
      </c>
      <c r="D409">
        <v>96405925</v>
      </c>
      <c r="E409">
        <v>2526953527</v>
      </c>
      <c r="F409">
        <v>-353</v>
      </c>
      <c r="H409" t="e">
        <f t="shared" si="6"/>
        <v>#N/A</v>
      </c>
    </row>
    <row r="410" spans="1:8" x14ac:dyDescent="0.3">
      <c r="A410">
        <v>149531126</v>
      </c>
      <c r="B410">
        <v>95.758160000000004</v>
      </c>
      <c r="C410">
        <v>2527204518</v>
      </c>
      <c r="D410">
        <v>96656562</v>
      </c>
      <c r="E410">
        <v>2527204147</v>
      </c>
      <c r="F410">
        <v>-371</v>
      </c>
      <c r="H410" t="e">
        <f t="shared" si="6"/>
        <v>#N/A</v>
      </c>
    </row>
    <row r="411" spans="1:8" x14ac:dyDescent="0.3">
      <c r="A411">
        <v>149781359</v>
      </c>
      <c r="B411">
        <v>96.008399999999995</v>
      </c>
      <c r="C411">
        <v>2527454740</v>
      </c>
      <c r="D411">
        <v>96906785</v>
      </c>
      <c r="E411">
        <v>2527454352</v>
      </c>
      <c r="F411">
        <v>-388</v>
      </c>
      <c r="H411" t="e">
        <f t="shared" si="6"/>
        <v>#N/A</v>
      </c>
    </row>
    <row r="412" spans="1:8" x14ac:dyDescent="0.3">
      <c r="A412">
        <v>150031508</v>
      </c>
      <c r="B412">
        <v>96.258539999999996</v>
      </c>
      <c r="C412">
        <v>2527704899</v>
      </c>
      <c r="D412">
        <v>97156944</v>
      </c>
      <c r="E412">
        <v>2527704511</v>
      </c>
      <c r="F412">
        <v>-388</v>
      </c>
      <c r="H412" t="e">
        <f t="shared" si="6"/>
        <v>#N/A</v>
      </c>
    </row>
    <row r="413" spans="1:8" x14ac:dyDescent="0.3">
      <c r="A413">
        <v>150281613</v>
      </c>
      <c r="B413">
        <v>96.508650000000003</v>
      </c>
      <c r="C413">
        <v>2527954994</v>
      </c>
      <c r="D413">
        <v>97407039</v>
      </c>
      <c r="E413">
        <v>2527954606</v>
      </c>
      <c r="F413">
        <v>-388</v>
      </c>
      <c r="H413" t="e">
        <f t="shared" si="6"/>
        <v>#N/A</v>
      </c>
    </row>
    <row r="414" spans="1:8" x14ac:dyDescent="0.3">
      <c r="A414">
        <v>150532170</v>
      </c>
      <c r="B414">
        <v>96.759209999999996</v>
      </c>
      <c r="C414">
        <v>2528205551</v>
      </c>
      <c r="D414">
        <v>97657596</v>
      </c>
      <c r="E414">
        <v>2528205164</v>
      </c>
      <c r="F414">
        <v>-387</v>
      </c>
      <c r="H414" t="e">
        <f t="shared" si="6"/>
        <v>#N/A</v>
      </c>
    </row>
    <row r="415" spans="1:8" x14ac:dyDescent="0.3">
      <c r="A415">
        <v>150782598</v>
      </c>
      <c r="B415">
        <v>97.009640000000005</v>
      </c>
      <c r="C415">
        <v>2528455979</v>
      </c>
      <c r="D415">
        <v>97908024</v>
      </c>
      <c r="E415">
        <v>2528455591</v>
      </c>
      <c r="F415">
        <v>-388</v>
      </c>
      <c r="H415" t="e">
        <f t="shared" si="6"/>
        <v>#N/A</v>
      </c>
    </row>
    <row r="416" spans="1:8" x14ac:dyDescent="0.3">
      <c r="A416">
        <v>150800510</v>
      </c>
      <c r="B416">
        <v>97.027550000000005</v>
      </c>
      <c r="C416">
        <v>2528473890</v>
      </c>
      <c r="D416">
        <v>97925934</v>
      </c>
      <c r="E416">
        <v>2528473502</v>
      </c>
      <c r="F416">
        <v>-388</v>
      </c>
      <c r="G416">
        <v>2528473549</v>
      </c>
      <c r="H416">
        <f t="shared" si="6"/>
        <v>-341</v>
      </c>
    </row>
    <row r="417" spans="1:8" x14ac:dyDescent="0.3">
      <c r="A417">
        <v>151050649</v>
      </c>
      <c r="B417">
        <v>97.277690000000007</v>
      </c>
      <c r="C417">
        <v>2528724030</v>
      </c>
      <c r="D417">
        <v>98176075</v>
      </c>
      <c r="E417">
        <v>2528723654</v>
      </c>
      <c r="F417">
        <v>-376</v>
      </c>
      <c r="H417" t="e">
        <f t="shared" si="6"/>
        <v>#N/A</v>
      </c>
    </row>
    <row r="418" spans="1:8" x14ac:dyDescent="0.3">
      <c r="A418">
        <v>151300793</v>
      </c>
      <c r="B418">
        <v>97.527829999999994</v>
      </c>
      <c r="C418">
        <v>2528974185</v>
      </c>
      <c r="D418">
        <v>98426230</v>
      </c>
      <c r="E418">
        <v>2528973821</v>
      </c>
      <c r="F418">
        <v>-364</v>
      </c>
      <c r="H418" t="e">
        <f t="shared" si="6"/>
        <v>#N/A</v>
      </c>
    </row>
    <row r="419" spans="1:8" x14ac:dyDescent="0.3">
      <c r="A419">
        <v>151551070</v>
      </c>
      <c r="B419">
        <v>97.778109999999998</v>
      </c>
      <c r="C419">
        <v>2529224450</v>
      </c>
      <c r="D419">
        <v>98676495</v>
      </c>
      <c r="E419">
        <v>2529224099</v>
      </c>
      <c r="F419">
        <v>-351</v>
      </c>
      <c r="H419" t="e">
        <f t="shared" si="6"/>
        <v>#N/A</v>
      </c>
    </row>
    <row r="420" spans="1:8" x14ac:dyDescent="0.3">
      <c r="A420">
        <v>151801201</v>
      </c>
      <c r="B420">
        <v>98.028239999999997</v>
      </c>
      <c r="C420">
        <v>2529474582</v>
      </c>
      <c r="D420">
        <v>98926627</v>
      </c>
      <c r="E420">
        <v>2529474243</v>
      </c>
      <c r="F420">
        <v>-339</v>
      </c>
      <c r="H420" t="e">
        <f t="shared" si="6"/>
        <v>#N/A</v>
      </c>
    </row>
    <row r="421" spans="1:8" x14ac:dyDescent="0.3">
      <c r="A421">
        <v>152051397</v>
      </c>
      <c r="B421">
        <v>98.27843</v>
      </c>
      <c r="C421">
        <v>2529724779</v>
      </c>
      <c r="D421">
        <v>99176823</v>
      </c>
      <c r="E421">
        <v>2529724440</v>
      </c>
      <c r="F421">
        <v>-339</v>
      </c>
      <c r="H421" t="e">
        <f t="shared" si="6"/>
        <v>#N/A</v>
      </c>
    </row>
    <row r="422" spans="1:8" x14ac:dyDescent="0.3">
      <c r="A422">
        <v>152301512</v>
      </c>
      <c r="B422">
        <v>98.528549999999996</v>
      </c>
      <c r="C422">
        <v>2529974893</v>
      </c>
      <c r="D422">
        <v>99426938</v>
      </c>
      <c r="E422">
        <v>2529974554</v>
      </c>
      <c r="F422">
        <v>-339</v>
      </c>
      <c r="H422" t="e">
        <f t="shared" si="6"/>
        <v>#N/A</v>
      </c>
    </row>
    <row r="423" spans="1:8" x14ac:dyDescent="0.3">
      <c r="A423">
        <v>152551597</v>
      </c>
      <c r="B423">
        <v>98.778630000000007</v>
      </c>
      <c r="C423">
        <v>2530224978</v>
      </c>
      <c r="D423">
        <v>99677022</v>
      </c>
      <c r="E423">
        <v>2530224639</v>
      </c>
      <c r="F423">
        <v>-339</v>
      </c>
      <c r="H423" t="e">
        <f t="shared" si="6"/>
        <v>#N/A</v>
      </c>
    </row>
    <row r="424" spans="1:8" x14ac:dyDescent="0.3">
      <c r="A424">
        <v>152801724</v>
      </c>
      <c r="B424">
        <v>99.028760000000005</v>
      </c>
      <c r="C424">
        <v>2530475105</v>
      </c>
      <c r="D424">
        <v>99927149</v>
      </c>
      <c r="E424">
        <v>2530474766</v>
      </c>
      <c r="F424">
        <v>-339</v>
      </c>
      <c r="H424" t="e">
        <f t="shared" si="6"/>
        <v>#N/A</v>
      </c>
    </row>
    <row r="425" spans="1:8" x14ac:dyDescent="0.3">
      <c r="A425">
        <v>152819753</v>
      </c>
      <c r="B425">
        <v>99.046790000000001</v>
      </c>
      <c r="C425">
        <v>2530493134</v>
      </c>
      <c r="D425">
        <v>99945178</v>
      </c>
      <c r="E425">
        <v>2530492794</v>
      </c>
      <c r="F425">
        <v>-340</v>
      </c>
      <c r="G425">
        <v>2530492808</v>
      </c>
      <c r="H425">
        <f t="shared" si="6"/>
        <v>-326</v>
      </c>
    </row>
    <row r="426" spans="1:8" x14ac:dyDescent="0.3">
      <c r="A426">
        <v>153070212</v>
      </c>
      <c r="B426">
        <v>99.297250000000005</v>
      </c>
      <c r="C426">
        <v>2530743593</v>
      </c>
      <c r="D426">
        <v>100195638</v>
      </c>
      <c r="E426">
        <v>2530743258</v>
      </c>
      <c r="F426">
        <v>-335</v>
      </c>
      <c r="H426" t="e">
        <f t="shared" si="6"/>
        <v>#N/A</v>
      </c>
    </row>
    <row r="427" spans="1:8" x14ac:dyDescent="0.3">
      <c r="A427">
        <v>153320313</v>
      </c>
      <c r="B427">
        <v>99.547349999999994</v>
      </c>
      <c r="C427">
        <v>2530993694</v>
      </c>
      <c r="D427">
        <v>100445739</v>
      </c>
      <c r="E427">
        <v>2530993363</v>
      </c>
      <c r="F427">
        <v>-331</v>
      </c>
      <c r="H427" t="e">
        <f t="shared" si="6"/>
        <v>#N/A</v>
      </c>
    </row>
    <row r="428" spans="1:8" x14ac:dyDescent="0.3">
      <c r="A428">
        <v>153570773</v>
      </c>
      <c r="B428">
        <v>99.797809999999998</v>
      </c>
      <c r="C428">
        <v>2531244155</v>
      </c>
      <c r="D428">
        <v>100696199</v>
      </c>
      <c r="E428">
        <v>2531243826</v>
      </c>
      <c r="F428">
        <v>-329</v>
      </c>
      <c r="H428" t="e">
        <f t="shared" si="6"/>
        <v>#N/A</v>
      </c>
    </row>
    <row r="429" spans="1:8" x14ac:dyDescent="0.3">
      <c r="A429">
        <v>153821162</v>
      </c>
      <c r="B429">
        <v>100.04819999999999</v>
      </c>
      <c r="C429">
        <v>2531494543</v>
      </c>
      <c r="D429">
        <v>100946588</v>
      </c>
      <c r="E429">
        <v>2531494220</v>
      </c>
      <c r="F429">
        <v>-323</v>
      </c>
      <c r="H429" t="e">
        <f t="shared" si="6"/>
        <v>#N/A</v>
      </c>
    </row>
    <row r="430" spans="1:8" x14ac:dyDescent="0.3">
      <c r="A430">
        <v>154071406</v>
      </c>
      <c r="B430">
        <v>100.29844</v>
      </c>
      <c r="C430">
        <v>2531744787</v>
      </c>
      <c r="D430">
        <v>101196832</v>
      </c>
      <c r="E430">
        <v>2531744463</v>
      </c>
      <c r="F430">
        <v>-324</v>
      </c>
      <c r="H430" t="e">
        <f t="shared" si="6"/>
        <v>#N/A</v>
      </c>
    </row>
    <row r="431" spans="1:8" x14ac:dyDescent="0.3">
      <c r="A431">
        <v>154321999</v>
      </c>
      <c r="B431">
        <v>100.54904000000001</v>
      </c>
      <c r="C431">
        <v>2531995380</v>
      </c>
      <c r="D431">
        <v>101447425</v>
      </c>
      <c r="E431">
        <v>2531995057</v>
      </c>
      <c r="F431">
        <v>-323</v>
      </c>
      <c r="H431" t="e">
        <f t="shared" si="6"/>
        <v>#N/A</v>
      </c>
    </row>
    <row r="432" spans="1:8" x14ac:dyDescent="0.3">
      <c r="A432">
        <v>154572576</v>
      </c>
      <c r="B432">
        <v>100.79961</v>
      </c>
      <c r="C432">
        <v>2532245957</v>
      </c>
      <c r="D432">
        <v>101698002</v>
      </c>
      <c r="E432">
        <v>2532245633</v>
      </c>
      <c r="F432">
        <v>-324</v>
      </c>
      <c r="H432" t="e">
        <f t="shared" si="6"/>
        <v>#N/A</v>
      </c>
    </row>
    <row r="433" spans="1:8" x14ac:dyDescent="0.3">
      <c r="A433">
        <v>154822727</v>
      </c>
      <c r="B433">
        <v>101.04976000000001</v>
      </c>
      <c r="C433">
        <v>2532496109</v>
      </c>
      <c r="D433">
        <v>101948153</v>
      </c>
      <c r="E433">
        <v>2532495785</v>
      </c>
      <c r="F433">
        <v>-324</v>
      </c>
      <c r="H433" t="e">
        <f t="shared" si="6"/>
        <v>#N/A</v>
      </c>
    </row>
    <row r="434" spans="1:8" x14ac:dyDescent="0.3">
      <c r="A434">
        <v>154840703</v>
      </c>
      <c r="B434">
        <v>101.06774</v>
      </c>
      <c r="C434">
        <v>2532514083</v>
      </c>
      <c r="D434">
        <v>101966128</v>
      </c>
      <c r="E434">
        <v>2532513759</v>
      </c>
      <c r="F434">
        <v>-324</v>
      </c>
      <c r="G434">
        <v>2532513678</v>
      </c>
      <c r="H434">
        <f t="shared" si="6"/>
        <v>-405</v>
      </c>
    </row>
    <row r="435" spans="1:8" x14ac:dyDescent="0.3">
      <c r="A435">
        <v>155090869</v>
      </c>
      <c r="B435">
        <v>101.31791</v>
      </c>
      <c r="C435">
        <v>2532764250</v>
      </c>
      <c r="D435">
        <v>102216295</v>
      </c>
      <c r="E435">
        <v>2532763906</v>
      </c>
      <c r="F435">
        <v>-344</v>
      </c>
      <c r="H435" t="e">
        <f t="shared" si="6"/>
        <v>#N/A</v>
      </c>
    </row>
    <row r="436" spans="1:8" x14ac:dyDescent="0.3">
      <c r="A436">
        <v>155341510</v>
      </c>
      <c r="B436">
        <v>101.56855</v>
      </c>
      <c r="C436">
        <v>2533014892</v>
      </c>
      <c r="D436">
        <v>102466936</v>
      </c>
      <c r="E436">
        <v>2533014528</v>
      </c>
      <c r="F436">
        <v>-364</v>
      </c>
      <c r="H436" t="e">
        <f t="shared" si="6"/>
        <v>#N/A</v>
      </c>
    </row>
    <row r="437" spans="1:8" x14ac:dyDescent="0.3">
      <c r="A437">
        <v>155591664</v>
      </c>
      <c r="B437">
        <v>101.81870000000001</v>
      </c>
      <c r="C437">
        <v>2533265045</v>
      </c>
      <c r="D437">
        <v>102717090</v>
      </c>
      <c r="E437">
        <v>2533264661</v>
      </c>
      <c r="F437">
        <v>-384</v>
      </c>
      <c r="H437" t="e">
        <f t="shared" si="6"/>
        <v>#N/A</v>
      </c>
    </row>
    <row r="438" spans="1:8" x14ac:dyDescent="0.3">
      <c r="A438">
        <v>155841802</v>
      </c>
      <c r="B438">
        <v>102.06883999999999</v>
      </c>
      <c r="C438">
        <v>2533515192</v>
      </c>
      <c r="D438">
        <v>102967237</v>
      </c>
      <c r="E438">
        <v>2533514789</v>
      </c>
      <c r="F438">
        <v>-403</v>
      </c>
      <c r="H438" t="e">
        <f t="shared" si="6"/>
        <v>#N/A</v>
      </c>
    </row>
    <row r="439" spans="1:8" x14ac:dyDescent="0.3">
      <c r="A439">
        <v>156091938</v>
      </c>
      <c r="B439">
        <v>102.31896999999999</v>
      </c>
      <c r="C439">
        <v>2533765319</v>
      </c>
      <c r="D439">
        <v>103217363</v>
      </c>
      <c r="E439">
        <v>2533764916</v>
      </c>
      <c r="F439">
        <v>-403</v>
      </c>
      <c r="H439" t="e">
        <f t="shared" si="6"/>
        <v>#N/A</v>
      </c>
    </row>
    <row r="440" spans="1:8" x14ac:dyDescent="0.3">
      <c r="A440">
        <v>156342349</v>
      </c>
      <c r="B440">
        <v>102.56939</v>
      </c>
      <c r="C440">
        <v>2534015731</v>
      </c>
      <c r="D440">
        <v>103467776</v>
      </c>
      <c r="E440">
        <v>2534015328</v>
      </c>
      <c r="F440">
        <v>-403</v>
      </c>
      <c r="H440" t="e">
        <f t="shared" si="6"/>
        <v>#N/A</v>
      </c>
    </row>
    <row r="441" spans="1:8" x14ac:dyDescent="0.3">
      <c r="A441">
        <v>156592768</v>
      </c>
      <c r="B441">
        <v>102.81981</v>
      </c>
      <c r="C441">
        <v>2534266149</v>
      </c>
      <c r="D441">
        <v>103718193</v>
      </c>
      <c r="E441">
        <v>2534265746</v>
      </c>
      <c r="F441">
        <v>-403</v>
      </c>
      <c r="H441" t="e">
        <f t="shared" si="6"/>
        <v>#N/A</v>
      </c>
    </row>
    <row r="442" spans="1:8" x14ac:dyDescent="0.3">
      <c r="A442">
        <v>156843885</v>
      </c>
      <c r="B442">
        <v>103.07092</v>
      </c>
      <c r="C442">
        <v>2534517266</v>
      </c>
      <c r="D442">
        <v>103969310</v>
      </c>
      <c r="E442">
        <v>2534516863</v>
      </c>
      <c r="F442">
        <v>-403</v>
      </c>
      <c r="H442" t="e">
        <f t="shared" si="6"/>
        <v>#N/A</v>
      </c>
    </row>
    <row r="443" spans="1:8" x14ac:dyDescent="0.3">
      <c r="A443">
        <v>156861778</v>
      </c>
      <c r="B443">
        <v>103.08881</v>
      </c>
      <c r="C443">
        <v>2534535158</v>
      </c>
      <c r="D443">
        <v>103987202</v>
      </c>
      <c r="E443">
        <v>2534534755</v>
      </c>
      <c r="F443">
        <v>-403</v>
      </c>
      <c r="G443">
        <v>2534534740</v>
      </c>
      <c r="H443">
        <f t="shared" si="6"/>
        <v>-418</v>
      </c>
    </row>
    <row r="444" spans="1:8" x14ac:dyDescent="0.3">
      <c r="A444">
        <v>157111892</v>
      </c>
      <c r="B444">
        <v>103.33893</v>
      </c>
      <c r="C444">
        <v>2534785274</v>
      </c>
      <c r="D444">
        <v>104237319</v>
      </c>
      <c r="E444">
        <v>2534784860</v>
      </c>
      <c r="F444">
        <v>-414</v>
      </c>
      <c r="H444" t="e">
        <f t="shared" si="6"/>
        <v>#N/A</v>
      </c>
    </row>
    <row r="445" spans="1:8" x14ac:dyDescent="0.3">
      <c r="A445">
        <v>157362188</v>
      </c>
      <c r="B445">
        <v>103.58922</v>
      </c>
      <c r="C445">
        <v>2535035570</v>
      </c>
      <c r="D445">
        <v>104487614</v>
      </c>
      <c r="E445">
        <v>2535035155</v>
      </c>
      <c r="F445">
        <v>-415</v>
      </c>
      <c r="H445" t="e">
        <f t="shared" si="6"/>
        <v>#N/A</v>
      </c>
    </row>
    <row r="446" spans="1:8" x14ac:dyDescent="0.3">
      <c r="A446">
        <v>157612325</v>
      </c>
      <c r="B446">
        <v>103.83936</v>
      </c>
      <c r="C446">
        <v>2535285707</v>
      </c>
      <c r="D446">
        <v>104737752</v>
      </c>
      <c r="E446">
        <v>2535285292</v>
      </c>
      <c r="F446">
        <v>-415</v>
      </c>
      <c r="H446" t="e">
        <f t="shared" si="6"/>
        <v>#N/A</v>
      </c>
    </row>
    <row r="447" spans="1:8" x14ac:dyDescent="0.3">
      <c r="A447">
        <v>157862779</v>
      </c>
      <c r="B447">
        <v>104.08982</v>
      </c>
      <c r="C447">
        <v>2535536160</v>
      </c>
      <c r="D447">
        <v>104988205</v>
      </c>
      <c r="E447">
        <v>2535535745</v>
      </c>
      <c r="F447">
        <v>-415</v>
      </c>
      <c r="H447" t="e">
        <f t="shared" si="6"/>
        <v>#N/A</v>
      </c>
    </row>
    <row r="448" spans="1:8" x14ac:dyDescent="0.3">
      <c r="A448">
        <v>158113696</v>
      </c>
      <c r="B448">
        <v>104.34072999999999</v>
      </c>
      <c r="C448">
        <v>2535787077</v>
      </c>
      <c r="D448">
        <v>105239121</v>
      </c>
      <c r="E448">
        <v>2535786661</v>
      </c>
      <c r="F448">
        <v>-416</v>
      </c>
      <c r="H448" t="e">
        <f t="shared" si="6"/>
        <v>#N/A</v>
      </c>
    </row>
    <row r="449" spans="1:8" x14ac:dyDescent="0.3">
      <c r="A449">
        <v>158363832</v>
      </c>
      <c r="B449">
        <v>104.59087</v>
      </c>
      <c r="C449">
        <v>2536037213</v>
      </c>
      <c r="D449">
        <v>105489257</v>
      </c>
      <c r="E449">
        <v>2536036797</v>
      </c>
      <c r="F449">
        <v>-416</v>
      </c>
      <c r="H449" t="e">
        <f t="shared" si="6"/>
        <v>#N/A</v>
      </c>
    </row>
    <row r="450" spans="1:8" x14ac:dyDescent="0.3">
      <c r="A450">
        <v>158614343</v>
      </c>
      <c r="B450">
        <v>104.84138</v>
      </c>
      <c r="C450">
        <v>2536287724</v>
      </c>
      <c r="D450">
        <v>105739769</v>
      </c>
      <c r="E450">
        <v>2536287309</v>
      </c>
      <c r="F450">
        <v>-415</v>
      </c>
      <c r="H450" t="e">
        <f t="shared" si="6"/>
        <v>#N/A</v>
      </c>
    </row>
    <row r="451" spans="1:8" x14ac:dyDescent="0.3">
      <c r="A451">
        <v>158864459</v>
      </c>
      <c r="B451">
        <v>105.0915</v>
      </c>
      <c r="C451">
        <v>2536537840</v>
      </c>
      <c r="D451">
        <v>105989884</v>
      </c>
      <c r="E451">
        <v>2536537424</v>
      </c>
      <c r="F451">
        <v>-416</v>
      </c>
      <c r="H451" t="e">
        <f t="shared" ref="H451:H514" si="7">IF(ISBLANK(G451), NA(), G451-C451)</f>
        <v>#N/A</v>
      </c>
    </row>
    <row r="452" spans="1:8" x14ac:dyDescent="0.3">
      <c r="A452">
        <v>158882391</v>
      </c>
      <c r="B452">
        <v>105.10943</v>
      </c>
      <c r="C452">
        <v>2536555771</v>
      </c>
      <c r="D452">
        <v>106007815</v>
      </c>
      <c r="E452">
        <v>2536555355</v>
      </c>
      <c r="F452">
        <v>-416</v>
      </c>
      <c r="G452">
        <v>2536555454</v>
      </c>
      <c r="H452">
        <f t="shared" si="7"/>
        <v>-317</v>
      </c>
    </row>
    <row r="453" spans="1:8" x14ac:dyDescent="0.3">
      <c r="A453">
        <v>159133001</v>
      </c>
      <c r="B453">
        <v>105.36004</v>
      </c>
      <c r="C453">
        <v>2536806381</v>
      </c>
      <c r="D453">
        <v>106258426</v>
      </c>
      <c r="E453">
        <v>2536805990</v>
      </c>
      <c r="F453">
        <v>-391</v>
      </c>
      <c r="H453" t="e">
        <f t="shared" si="7"/>
        <v>#N/A</v>
      </c>
    </row>
    <row r="454" spans="1:8" x14ac:dyDescent="0.3">
      <c r="A454">
        <v>159383153</v>
      </c>
      <c r="B454">
        <v>105.61019</v>
      </c>
      <c r="C454">
        <v>2537056534</v>
      </c>
      <c r="D454">
        <v>106508579</v>
      </c>
      <c r="E454">
        <v>2537056169</v>
      </c>
      <c r="F454">
        <v>-365</v>
      </c>
      <c r="H454" t="e">
        <f t="shared" si="7"/>
        <v>#N/A</v>
      </c>
    </row>
    <row r="455" spans="1:8" x14ac:dyDescent="0.3">
      <c r="A455">
        <v>159633332</v>
      </c>
      <c r="B455">
        <v>105.86037</v>
      </c>
      <c r="C455">
        <v>2537306713</v>
      </c>
      <c r="D455">
        <v>106758758</v>
      </c>
      <c r="E455">
        <v>2537306373</v>
      </c>
      <c r="F455">
        <v>-340</v>
      </c>
      <c r="H455" t="e">
        <f t="shared" si="7"/>
        <v>#N/A</v>
      </c>
    </row>
    <row r="456" spans="1:8" x14ac:dyDescent="0.3">
      <c r="A456">
        <v>159883470</v>
      </c>
      <c r="B456">
        <v>106.11051</v>
      </c>
      <c r="C456">
        <v>2537556851</v>
      </c>
      <c r="D456">
        <v>107008895</v>
      </c>
      <c r="E456">
        <v>2537556536</v>
      </c>
      <c r="F456">
        <v>-315</v>
      </c>
      <c r="H456" t="e">
        <f t="shared" si="7"/>
        <v>#N/A</v>
      </c>
    </row>
    <row r="457" spans="1:8" x14ac:dyDescent="0.3">
      <c r="A457">
        <v>160133567</v>
      </c>
      <c r="B457">
        <v>106.36060000000001</v>
      </c>
      <c r="C457">
        <v>2537806948</v>
      </c>
      <c r="D457">
        <v>107258993</v>
      </c>
      <c r="E457">
        <v>2537806633</v>
      </c>
      <c r="F457">
        <v>-315</v>
      </c>
      <c r="H457" t="e">
        <f t="shared" si="7"/>
        <v>#N/A</v>
      </c>
    </row>
    <row r="458" spans="1:8" x14ac:dyDescent="0.3">
      <c r="A458">
        <v>160383699</v>
      </c>
      <c r="B458">
        <v>106.61074000000001</v>
      </c>
      <c r="C458">
        <v>2538057081</v>
      </c>
      <c r="D458">
        <v>107509125</v>
      </c>
      <c r="E458">
        <v>2538056766</v>
      </c>
      <c r="F458">
        <v>-315</v>
      </c>
      <c r="H458" t="e">
        <f t="shared" si="7"/>
        <v>#N/A</v>
      </c>
    </row>
    <row r="459" spans="1:8" x14ac:dyDescent="0.3">
      <c r="A459">
        <v>160633846</v>
      </c>
      <c r="B459">
        <v>106.86087999999999</v>
      </c>
      <c r="C459">
        <v>2538307228</v>
      </c>
      <c r="D459">
        <v>107759273</v>
      </c>
      <c r="E459">
        <v>2538306914</v>
      </c>
      <c r="F459">
        <v>-314</v>
      </c>
      <c r="H459" t="e">
        <f t="shared" si="7"/>
        <v>#N/A</v>
      </c>
    </row>
    <row r="460" spans="1:8" x14ac:dyDescent="0.3">
      <c r="A460">
        <v>160884366</v>
      </c>
      <c r="B460">
        <v>107.1114</v>
      </c>
      <c r="C460">
        <v>2538557747</v>
      </c>
      <c r="D460">
        <v>108009792</v>
      </c>
      <c r="E460">
        <v>2538557432</v>
      </c>
      <c r="F460">
        <v>-315</v>
      </c>
      <c r="H460" t="e">
        <f t="shared" si="7"/>
        <v>#N/A</v>
      </c>
    </row>
    <row r="461" spans="1:8" x14ac:dyDescent="0.3">
      <c r="A461">
        <v>160902235</v>
      </c>
      <c r="B461">
        <v>107.12927000000001</v>
      </c>
      <c r="C461">
        <v>2538575615</v>
      </c>
      <c r="D461">
        <v>108027660</v>
      </c>
      <c r="E461">
        <v>2538575300</v>
      </c>
      <c r="F461">
        <v>-315</v>
      </c>
      <c r="G461">
        <v>2538575253</v>
      </c>
      <c r="H461">
        <f t="shared" si="7"/>
        <v>-362</v>
      </c>
    </row>
    <row r="462" spans="1:8" x14ac:dyDescent="0.3">
      <c r="A462">
        <v>161152334</v>
      </c>
      <c r="B462">
        <v>107.37936999999999</v>
      </c>
      <c r="C462">
        <v>2538825715</v>
      </c>
      <c r="D462">
        <v>108277760</v>
      </c>
      <c r="E462">
        <v>2538825389</v>
      </c>
      <c r="F462">
        <v>-326</v>
      </c>
      <c r="H462" t="e">
        <f t="shared" si="7"/>
        <v>#N/A</v>
      </c>
    </row>
    <row r="463" spans="1:8" x14ac:dyDescent="0.3">
      <c r="A463">
        <v>161402465</v>
      </c>
      <c r="B463">
        <v>107.62949999999999</v>
      </c>
      <c r="C463">
        <v>2539075846</v>
      </c>
      <c r="D463">
        <v>108527891</v>
      </c>
      <c r="E463">
        <v>2539075509</v>
      </c>
      <c r="F463">
        <v>-337</v>
      </c>
      <c r="H463" t="e">
        <f t="shared" si="7"/>
        <v>#N/A</v>
      </c>
    </row>
    <row r="464" spans="1:8" x14ac:dyDescent="0.3">
      <c r="A464">
        <v>161652635</v>
      </c>
      <c r="B464">
        <v>107.87967</v>
      </c>
      <c r="C464">
        <v>2539326017</v>
      </c>
      <c r="D464">
        <v>108778061</v>
      </c>
      <c r="E464">
        <v>2539325668</v>
      </c>
      <c r="F464">
        <v>-349</v>
      </c>
      <c r="H464" t="e">
        <f t="shared" si="7"/>
        <v>#N/A</v>
      </c>
    </row>
    <row r="465" spans="1:8" x14ac:dyDescent="0.3">
      <c r="A465">
        <v>161902748</v>
      </c>
      <c r="B465">
        <v>108.12978</v>
      </c>
      <c r="C465">
        <v>2539576129</v>
      </c>
      <c r="D465">
        <v>109028173</v>
      </c>
      <c r="E465">
        <v>2539575769</v>
      </c>
      <c r="F465">
        <v>-360</v>
      </c>
      <c r="H465" t="e">
        <f t="shared" si="7"/>
        <v>#N/A</v>
      </c>
    </row>
    <row r="466" spans="1:8" x14ac:dyDescent="0.3">
      <c r="A466">
        <v>162152915</v>
      </c>
      <c r="B466">
        <v>108.37994999999999</v>
      </c>
      <c r="C466">
        <v>2539826296</v>
      </c>
      <c r="D466">
        <v>109278340</v>
      </c>
      <c r="E466">
        <v>2539825936</v>
      </c>
      <c r="F466">
        <v>-360</v>
      </c>
      <c r="H466" t="e">
        <f t="shared" si="7"/>
        <v>#N/A</v>
      </c>
    </row>
    <row r="467" spans="1:8" x14ac:dyDescent="0.3">
      <c r="A467">
        <v>162403400</v>
      </c>
      <c r="B467">
        <v>108.63043999999999</v>
      </c>
      <c r="C467">
        <v>2540076781</v>
      </c>
      <c r="D467">
        <v>109528825</v>
      </c>
      <c r="E467">
        <v>2540076421</v>
      </c>
      <c r="F467">
        <v>-360</v>
      </c>
      <c r="H467" t="e">
        <f t="shared" si="7"/>
        <v>#N/A</v>
      </c>
    </row>
    <row r="468" spans="1:8" x14ac:dyDescent="0.3">
      <c r="A468">
        <v>162653555</v>
      </c>
      <c r="B468">
        <v>108.88059</v>
      </c>
      <c r="C468">
        <v>2540326935</v>
      </c>
      <c r="D468">
        <v>109778990</v>
      </c>
      <c r="E468">
        <v>2540326586</v>
      </c>
      <c r="F468">
        <v>-349</v>
      </c>
      <c r="H468" t="e">
        <f t="shared" si="7"/>
        <v>#N/A</v>
      </c>
    </row>
    <row r="469" spans="1:8" x14ac:dyDescent="0.3">
      <c r="A469">
        <v>162903667</v>
      </c>
      <c r="B469">
        <v>109.1307</v>
      </c>
      <c r="C469">
        <v>2540577048</v>
      </c>
      <c r="D469">
        <v>110029092</v>
      </c>
      <c r="E469">
        <v>2540576688</v>
      </c>
      <c r="F469">
        <v>-360</v>
      </c>
      <c r="H469" t="e">
        <f t="shared" si="7"/>
        <v>#N/A</v>
      </c>
    </row>
    <row r="470" spans="1:8" x14ac:dyDescent="0.3">
      <c r="A470">
        <v>162921570</v>
      </c>
      <c r="B470">
        <v>109.14861000000001</v>
      </c>
      <c r="C470">
        <v>2540594950</v>
      </c>
      <c r="D470">
        <v>110046995</v>
      </c>
      <c r="E470">
        <v>2540594590</v>
      </c>
      <c r="F470">
        <v>-360</v>
      </c>
      <c r="G470">
        <v>2540594620</v>
      </c>
      <c r="H470">
        <f t="shared" si="7"/>
        <v>-330</v>
      </c>
    </row>
    <row r="471" spans="1:8" x14ac:dyDescent="0.3">
      <c r="A471">
        <v>163171687</v>
      </c>
      <c r="B471">
        <v>109.39872</v>
      </c>
      <c r="C471">
        <v>2540845067</v>
      </c>
      <c r="D471">
        <v>110297122</v>
      </c>
      <c r="E471">
        <v>2540844725</v>
      </c>
      <c r="F471">
        <v>-342</v>
      </c>
      <c r="H471" t="e">
        <f t="shared" si="7"/>
        <v>#N/A</v>
      </c>
    </row>
    <row r="472" spans="1:8" x14ac:dyDescent="0.3">
      <c r="A472">
        <v>163422340</v>
      </c>
      <c r="B472">
        <v>109.64937999999999</v>
      </c>
      <c r="C472">
        <v>2541095721</v>
      </c>
      <c r="D472">
        <v>110547766</v>
      </c>
      <c r="E472">
        <v>2541095377</v>
      </c>
      <c r="F472">
        <v>-344</v>
      </c>
      <c r="H472" t="e">
        <f t="shared" si="7"/>
        <v>#N/A</v>
      </c>
    </row>
    <row r="473" spans="1:8" x14ac:dyDescent="0.3">
      <c r="A473">
        <v>163672490</v>
      </c>
      <c r="B473">
        <v>109.89953</v>
      </c>
      <c r="C473">
        <v>2541345881</v>
      </c>
      <c r="D473">
        <v>110797926</v>
      </c>
      <c r="E473">
        <v>2541345544</v>
      </c>
      <c r="F473">
        <v>-337</v>
      </c>
      <c r="H473" t="e">
        <f t="shared" si="7"/>
        <v>#N/A</v>
      </c>
    </row>
    <row r="474" spans="1:8" x14ac:dyDescent="0.3">
      <c r="A474">
        <v>163922607</v>
      </c>
      <c r="B474">
        <v>110.14964000000001</v>
      </c>
      <c r="C474">
        <v>2541595988</v>
      </c>
      <c r="D474">
        <v>111048033</v>
      </c>
      <c r="E474">
        <v>2541595659</v>
      </c>
      <c r="F474">
        <v>-329</v>
      </c>
      <c r="H474" t="e">
        <f t="shared" si="7"/>
        <v>#N/A</v>
      </c>
    </row>
    <row r="475" spans="1:8" x14ac:dyDescent="0.3">
      <c r="A475">
        <v>164172715</v>
      </c>
      <c r="B475">
        <v>110.39975</v>
      </c>
      <c r="C475">
        <v>2541846095</v>
      </c>
      <c r="D475">
        <v>111298140</v>
      </c>
      <c r="E475">
        <v>2541845767</v>
      </c>
      <c r="F475">
        <v>-328</v>
      </c>
      <c r="H475" t="e">
        <f t="shared" si="7"/>
        <v>#N/A</v>
      </c>
    </row>
    <row r="476" spans="1:8" x14ac:dyDescent="0.3">
      <c r="A476">
        <v>164422838</v>
      </c>
      <c r="B476">
        <v>110.64987000000001</v>
      </c>
      <c r="C476">
        <v>2542096219</v>
      </c>
      <c r="D476">
        <v>111548264</v>
      </c>
      <c r="E476">
        <v>2542095890</v>
      </c>
      <c r="F476">
        <v>-329</v>
      </c>
      <c r="H476" t="e">
        <f t="shared" si="7"/>
        <v>#N/A</v>
      </c>
    </row>
    <row r="477" spans="1:8" x14ac:dyDescent="0.3">
      <c r="A477">
        <v>164672993</v>
      </c>
      <c r="B477">
        <v>110.90003</v>
      </c>
      <c r="C477">
        <v>2542346374</v>
      </c>
      <c r="D477">
        <v>111798419</v>
      </c>
      <c r="E477">
        <v>2542346045</v>
      </c>
      <c r="F477">
        <v>-329</v>
      </c>
      <c r="H477" t="e">
        <f t="shared" si="7"/>
        <v>#N/A</v>
      </c>
    </row>
    <row r="478" spans="1:8" x14ac:dyDescent="0.3">
      <c r="A478">
        <v>164923476</v>
      </c>
      <c r="B478">
        <v>111.15051</v>
      </c>
      <c r="C478">
        <v>2542596857</v>
      </c>
      <c r="D478">
        <v>112048902</v>
      </c>
      <c r="E478">
        <v>2542596528</v>
      </c>
      <c r="F478">
        <v>-329</v>
      </c>
      <c r="H478" t="e">
        <f t="shared" si="7"/>
        <v>#N/A</v>
      </c>
    </row>
    <row r="479" spans="1:8" x14ac:dyDescent="0.3">
      <c r="A479">
        <v>164941269</v>
      </c>
      <c r="B479">
        <v>111.16831000000001</v>
      </c>
      <c r="C479">
        <v>2542614649</v>
      </c>
      <c r="D479">
        <v>112066693</v>
      </c>
      <c r="E479">
        <v>2542614319</v>
      </c>
      <c r="F479">
        <v>-330</v>
      </c>
      <c r="G479">
        <v>2542614222</v>
      </c>
      <c r="H479">
        <f t="shared" si="7"/>
        <v>-427</v>
      </c>
    </row>
    <row r="480" spans="1:8" x14ac:dyDescent="0.3">
      <c r="A480">
        <v>165191409</v>
      </c>
      <c r="B480">
        <v>111.41845000000001</v>
      </c>
      <c r="C480">
        <v>2542864789</v>
      </c>
      <c r="D480">
        <v>112316845</v>
      </c>
      <c r="E480">
        <v>2542864446</v>
      </c>
      <c r="F480">
        <v>-343</v>
      </c>
      <c r="H480" t="e">
        <f t="shared" si="7"/>
        <v>#N/A</v>
      </c>
    </row>
    <row r="481" spans="1:8" x14ac:dyDescent="0.3">
      <c r="A481">
        <v>165441700</v>
      </c>
      <c r="B481">
        <v>111.66874</v>
      </c>
      <c r="C481">
        <v>2543115080</v>
      </c>
      <c r="D481">
        <v>112567125</v>
      </c>
      <c r="E481">
        <v>2543114702</v>
      </c>
      <c r="F481">
        <v>-378</v>
      </c>
      <c r="H481" t="e">
        <f t="shared" si="7"/>
        <v>#N/A</v>
      </c>
    </row>
    <row r="482" spans="1:8" x14ac:dyDescent="0.3">
      <c r="A482">
        <v>165691811</v>
      </c>
      <c r="B482">
        <v>111.91885000000001</v>
      </c>
      <c r="C482">
        <v>2543365192</v>
      </c>
      <c r="D482">
        <v>112817237</v>
      </c>
      <c r="E482">
        <v>2543364790</v>
      </c>
      <c r="F482">
        <v>-402</v>
      </c>
      <c r="H482" t="e">
        <f t="shared" si="7"/>
        <v>#N/A</v>
      </c>
    </row>
    <row r="483" spans="1:8" x14ac:dyDescent="0.3">
      <c r="A483">
        <v>165942334</v>
      </c>
      <c r="B483">
        <v>112.16937</v>
      </c>
      <c r="C483">
        <v>2543615714</v>
      </c>
      <c r="D483">
        <v>113067769</v>
      </c>
      <c r="E483">
        <v>2543615299</v>
      </c>
      <c r="F483">
        <v>-415</v>
      </c>
      <c r="H483" t="e">
        <f t="shared" si="7"/>
        <v>#N/A</v>
      </c>
    </row>
    <row r="484" spans="1:8" x14ac:dyDescent="0.3">
      <c r="A484">
        <v>166192487</v>
      </c>
      <c r="B484">
        <v>112.41952000000001</v>
      </c>
      <c r="C484">
        <v>2543865868</v>
      </c>
      <c r="D484">
        <v>113317912</v>
      </c>
      <c r="E484">
        <v>2543865443</v>
      </c>
      <c r="F484">
        <v>-425</v>
      </c>
      <c r="H484" t="e">
        <f t="shared" si="7"/>
        <v>#N/A</v>
      </c>
    </row>
    <row r="485" spans="1:8" x14ac:dyDescent="0.3">
      <c r="A485">
        <v>166443287</v>
      </c>
      <c r="B485">
        <v>112.67032</v>
      </c>
      <c r="C485">
        <v>2544116668</v>
      </c>
      <c r="D485">
        <v>113568712</v>
      </c>
      <c r="E485">
        <v>2544116242</v>
      </c>
      <c r="F485">
        <v>-426</v>
      </c>
      <c r="H485" t="e">
        <f t="shared" si="7"/>
        <v>#N/A</v>
      </c>
    </row>
    <row r="486" spans="1:8" x14ac:dyDescent="0.3">
      <c r="A486">
        <v>166693405</v>
      </c>
      <c r="B486">
        <v>112.92044</v>
      </c>
      <c r="C486">
        <v>2544366786</v>
      </c>
      <c r="D486">
        <v>113818830</v>
      </c>
      <c r="E486">
        <v>2544366361</v>
      </c>
      <c r="F486">
        <v>-425</v>
      </c>
      <c r="H486" t="e">
        <f t="shared" si="7"/>
        <v>#N/A</v>
      </c>
    </row>
    <row r="487" spans="1:8" x14ac:dyDescent="0.3">
      <c r="A487">
        <v>166943529</v>
      </c>
      <c r="B487">
        <v>113.17057</v>
      </c>
      <c r="C487">
        <v>2544616910</v>
      </c>
      <c r="D487">
        <v>114068964</v>
      </c>
      <c r="E487">
        <v>2544616494</v>
      </c>
      <c r="F487">
        <v>-416</v>
      </c>
      <c r="H487" t="e">
        <f t="shared" si="7"/>
        <v>#N/A</v>
      </c>
    </row>
    <row r="488" spans="1:8" x14ac:dyDescent="0.3">
      <c r="A488">
        <v>166961465</v>
      </c>
      <c r="B488">
        <v>113.1885</v>
      </c>
      <c r="C488">
        <v>2544634845</v>
      </c>
      <c r="D488">
        <v>114086889</v>
      </c>
      <c r="E488">
        <v>2544634420</v>
      </c>
      <c r="F488">
        <v>-425</v>
      </c>
      <c r="G488">
        <v>2544634492</v>
      </c>
      <c r="H488">
        <f t="shared" si="7"/>
        <v>-353</v>
      </c>
    </row>
    <row r="489" spans="1:8" x14ac:dyDescent="0.3">
      <c r="A489">
        <v>167211604</v>
      </c>
      <c r="B489">
        <v>113.43864000000001</v>
      </c>
      <c r="C489">
        <v>2544884985</v>
      </c>
      <c r="D489">
        <v>114337030</v>
      </c>
      <c r="E489">
        <v>2544884578</v>
      </c>
      <c r="F489">
        <v>-407</v>
      </c>
      <c r="H489" t="e">
        <f t="shared" si="7"/>
        <v>#N/A</v>
      </c>
    </row>
    <row r="490" spans="1:8" x14ac:dyDescent="0.3">
      <c r="A490">
        <v>167462316</v>
      </c>
      <c r="B490">
        <v>113.68935</v>
      </c>
      <c r="C490">
        <v>2545135707</v>
      </c>
      <c r="D490">
        <v>114587752</v>
      </c>
      <c r="E490">
        <v>2545135318</v>
      </c>
      <c r="F490">
        <v>-389</v>
      </c>
      <c r="H490" t="e">
        <f t="shared" si="7"/>
        <v>#N/A</v>
      </c>
    </row>
    <row r="491" spans="1:8" x14ac:dyDescent="0.3">
      <c r="A491">
        <v>167712445</v>
      </c>
      <c r="B491">
        <v>113.93948</v>
      </c>
      <c r="C491">
        <v>2545385826</v>
      </c>
      <c r="D491">
        <v>114837870</v>
      </c>
      <c r="E491">
        <v>2545385456</v>
      </c>
      <c r="F491">
        <v>-370</v>
      </c>
      <c r="H491" t="e">
        <f t="shared" si="7"/>
        <v>#N/A</v>
      </c>
    </row>
    <row r="492" spans="1:8" x14ac:dyDescent="0.3">
      <c r="A492">
        <v>167962565</v>
      </c>
      <c r="B492">
        <v>114.1896</v>
      </c>
      <c r="C492">
        <v>2545635946</v>
      </c>
      <c r="D492">
        <v>115087990</v>
      </c>
      <c r="E492">
        <v>2545635594</v>
      </c>
      <c r="F492">
        <v>-352</v>
      </c>
      <c r="H492" t="e">
        <f t="shared" si="7"/>
        <v>#N/A</v>
      </c>
    </row>
    <row r="493" spans="1:8" x14ac:dyDescent="0.3">
      <c r="A493">
        <v>168212702</v>
      </c>
      <c r="B493">
        <v>114.43974</v>
      </c>
      <c r="C493">
        <v>2545886084</v>
      </c>
      <c r="D493">
        <v>115338128</v>
      </c>
      <c r="E493">
        <v>2545885732</v>
      </c>
      <c r="F493">
        <v>-352</v>
      </c>
      <c r="H493" t="e">
        <f t="shared" si="7"/>
        <v>#N/A</v>
      </c>
    </row>
    <row r="494" spans="1:8" x14ac:dyDescent="0.3">
      <c r="A494">
        <v>168463290</v>
      </c>
      <c r="B494">
        <v>114.69033</v>
      </c>
      <c r="C494">
        <v>2546136671</v>
      </c>
      <c r="D494">
        <v>115588716</v>
      </c>
      <c r="E494">
        <v>2546136320</v>
      </c>
      <c r="F494">
        <v>-351</v>
      </c>
      <c r="H494" t="e">
        <f t="shared" si="7"/>
        <v>#N/A</v>
      </c>
    </row>
    <row r="495" spans="1:8" x14ac:dyDescent="0.3">
      <c r="A495">
        <v>168713392</v>
      </c>
      <c r="B495">
        <v>114.94043000000001</v>
      </c>
      <c r="C495">
        <v>2546386773</v>
      </c>
      <c r="D495">
        <v>115838818</v>
      </c>
      <c r="E495">
        <v>2546386421</v>
      </c>
      <c r="F495">
        <v>-352</v>
      </c>
      <c r="H495" t="e">
        <f t="shared" si="7"/>
        <v>#N/A</v>
      </c>
    </row>
    <row r="496" spans="1:8" x14ac:dyDescent="0.3">
      <c r="A496">
        <v>168963490</v>
      </c>
      <c r="B496">
        <v>115.19053</v>
      </c>
      <c r="C496">
        <v>2546636871</v>
      </c>
      <c r="D496">
        <v>116088915</v>
      </c>
      <c r="E496">
        <v>2546636519</v>
      </c>
      <c r="F496">
        <v>-352</v>
      </c>
      <c r="H496" t="e">
        <f t="shared" si="7"/>
        <v>#N/A</v>
      </c>
    </row>
    <row r="497" spans="1:8" x14ac:dyDescent="0.3">
      <c r="A497">
        <v>168981422</v>
      </c>
      <c r="B497">
        <v>115.20846</v>
      </c>
      <c r="C497">
        <v>2546654802</v>
      </c>
      <c r="D497">
        <v>116106846</v>
      </c>
      <c r="E497">
        <v>2546654450</v>
      </c>
      <c r="F497">
        <v>-352</v>
      </c>
      <c r="G497">
        <v>2546654396</v>
      </c>
      <c r="H497">
        <f t="shared" si="7"/>
        <v>-406</v>
      </c>
    </row>
    <row r="498" spans="1:8" x14ac:dyDescent="0.3">
      <c r="A498">
        <v>169231854</v>
      </c>
      <c r="B498">
        <v>115.45889</v>
      </c>
      <c r="C498">
        <v>2546905236</v>
      </c>
      <c r="D498">
        <v>116357280</v>
      </c>
      <c r="E498">
        <v>2546904869</v>
      </c>
      <c r="F498">
        <v>-367</v>
      </c>
      <c r="H498" t="e">
        <f t="shared" si="7"/>
        <v>#N/A</v>
      </c>
    </row>
    <row r="499" spans="1:8" x14ac:dyDescent="0.3">
      <c r="A499">
        <v>169482301</v>
      </c>
      <c r="B499">
        <v>115.70934</v>
      </c>
      <c r="C499">
        <v>2547155682</v>
      </c>
      <c r="D499">
        <v>116607726</v>
      </c>
      <c r="E499">
        <v>2547155302</v>
      </c>
      <c r="F499">
        <v>-380</v>
      </c>
      <c r="H499" t="e">
        <f t="shared" si="7"/>
        <v>#N/A</v>
      </c>
    </row>
    <row r="500" spans="1:8" x14ac:dyDescent="0.3">
      <c r="A500">
        <v>169732431</v>
      </c>
      <c r="B500">
        <v>115.95947</v>
      </c>
      <c r="C500">
        <v>2547405812</v>
      </c>
      <c r="D500">
        <v>116857857</v>
      </c>
      <c r="E500">
        <v>2547405420</v>
      </c>
      <c r="F500">
        <v>-392</v>
      </c>
      <c r="H500" t="e">
        <f t="shared" si="7"/>
        <v>#N/A</v>
      </c>
    </row>
    <row r="501" spans="1:8" x14ac:dyDescent="0.3">
      <c r="A501">
        <v>169983381</v>
      </c>
      <c r="B501">
        <v>116.21042</v>
      </c>
      <c r="C501">
        <v>2547656762</v>
      </c>
      <c r="D501">
        <v>117108807</v>
      </c>
      <c r="E501">
        <v>2547656358</v>
      </c>
      <c r="F501">
        <v>-404</v>
      </c>
      <c r="H501" t="e">
        <f t="shared" si="7"/>
        <v>#N/A</v>
      </c>
    </row>
    <row r="502" spans="1:8" x14ac:dyDescent="0.3">
      <c r="A502">
        <v>170233871</v>
      </c>
      <c r="B502">
        <v>116.46091</v>
      </c>
      <c r="C502">
        <v>2547907253</v>
      </c>
      <c r="D502">
        <v>117359297</v>
      </c>
      <c r="E502">
        <v>2547906849</v>
      </c>
      <c r="F502">
        <v>-404</v>
      </c>
      <c r="H502" t="e">
        <f t="shared" si="7"/>
        <v>#N/A</v>
      </c>
    </row>
    <row r="503" spans="1:8" x14ac:dyDescent="0.3">
      <c r="A503">
        <v>170484111</v>
      </c>
      <c r="B503">
        <v>116.71115</v>
      </c>
      <c r="C503">
        <v>2548157492</v>
      </c>
      <c r="D503">
        <v>117609536</v>
      </c>
      <c r="E503">
        <v>2548157088</v>
      </c>
      <c r="F503">
        <v>-404</v>
      </c>
      <c r="H503" t="e">
        <f t="shared" si="7"/>
        <v>#N/A</v>
      </c>
    </row>
    <row r="504" spans="1:8" x14ac:dyDescent="0.3">
      <c r="A504">
        <v>170734538</v>
      </c>
      <c r="B504">
        <v>116.96156999999999</v>
      </c>
      <c r="C504">
        <v>2548407919</v>
      </c>
      <c r="D504">
        <v>117859964</v>
      </c>
      <c r="E504">
        <v>2548407515</v>
      </c>
      <c r="F504">
        <v>-404</v>
      </c>
      <c r="H504" t="e">
        <f t="shared" si="7"/>
        <v>#N/A</v>
      </c>
    </row>
    <row r="505" spans="1:8" x14ac:dyDescent="0.3">
      <c r="A505">
        <v>170984665</v>
      </c>
      <c r="B505">
        <v>117.21169999999999</v>
      </c>
      <c r="C505">
        <v>2548658046</v>
      </c>
      <c r="D505">
        <v>118110090</v>
      </c>
      <c r="E505">
        <v>2548657641</v>
      </c>
      <c r="F505">
        <v>-405</v>
      </c>
      <c r="H505" t="e">
        <f t="shared" si="7"/>
        <v>#N/A</v>
      </c>
    </row>
    <row r="506" spans="1:8" x14ac:dyDescent="0.3">
      <c r="A506">
        <v>171002661</v>
      </c>
      <c r="B506">
        <v>117.22969999999999</v>
      </c>
      <c r="C506">
        <v>2548676042</v>
      </c>
      <c r="D506">
        <v>118128086</v>
      </c>
      <c r="E506">
        <v>2548675637</v>
      </c>
      <c r="F506">
        <v>-405</v>
      </c>
      <c r="G506">
        <v>2548675581</v>
      </c>
      <c r="H506">
        <f t="shared" si="7"/>
        <v>-461</v>
      </c>
    </row>
    <row r="507" spans="1:8" x14ac:dyDescent="0.3">
      <c r="A507">
        <v>171255565</v>
      </c>
      <c r="B507">
        <v>117.48260000000001</v>
      </c>
      <c r="C507">
        <v>2548928947</v>
      </c>
      <c r="D507">
        <v>118380991</v>
      </c>
      <c r="E507">
        <v>2548928529</v>
      </c>
      <c r="F507">
        <v>-418</v>
      </c>
      <c r="H507" t="e">
        <f t="shared" si="7"/>
        <v>#N/A</v>
      </c>
    </row>
    <row r="508" spans="1:8" x14ac:dyDescent="0.3">
      <c r="A508">
        <v>171506041</v>
      </c>
      <c r="B508">
        <v>117.73308</v>
      </c>
      <c r="C508">
        <v>2549179423</v>
      </c>
      <c r="D508">
        <v>118631467</v>
      </c>
      <c r="E508">
        <v>2549178991</v>
      </c>
      <c r="F508">
        <v>-432</v>
      </c>
      <c r="H508" t="e">
        <f t="shared" si="7"/>
        <v>#N/A</v>
      </c>
    </row>
    <row r="509" spans="1:8" x14ac:dyDescent="0.3">
      <c r="A509">
        <v>171756153</v>
      </c>
      <c r="B509">
        <v>117.98318999999999</v>
      </c>
      <c r="C509">
        <v>2549429535</v>
      </c>
      <c r="D509">
        <v>118881579</v>
      </c>
      <c r="E509">
        <v>2549429089</v>
      </c>
      <c r="F509">
        <v>-446</v>
      </c>
      <c r="H509" t="e">
        <f t="shared" si="7"/>
        <v>#N/A</v>
      </c>
    </row>
    <row r="510" spans="1:8" x14ac:dyDescent="0.3">
      <c r="A510">
        <v>172006527</v>
      </c>
      <c r="B510">
        <v>118.23356</v>
      </c>
      <c r="C510">
        <v>2549679909</v>
      </c>
      <c r="D510">
        <v>119131954</v>
      </c>
      <c r="E510">
        <v>2549679450</v>
      </c>
      <c r="F510">
        <v>-459</v>
      </c>
      <c r="H510" t="e">
        <f t="shared" si="7"/>
        <v>#N/A</v>
      </c>
    </row>
    <row r="511" spans="1:8" x14ac:dyDescent="0.3">
      <c r="A511">
        <v>172256931</v>
      </c>
      <c r="B511">
        <v>118.48397</v>
      </c>
      <c r="C511">
        <v>2549930312</v>
      </c>
      <c r="D511">
        <v>119382357</v>
      </c>
      <c r="E511">
        <v>2549929853</v>
      </c>
      <c r="F511">
        <v>-459</v>
      </c>
      <c r="H511" t="e">
        <f t="shared" si="7"/>
        <v>#N/A</v>
      </c>
    </row>
    <row r="512" spans="1:8" x14ac:dyDescent="0.3">
      <c r="A512">
        <v>172507434</v>
      </c>
      <c r="B512">
        <v>118.73447</v>
      </c>
      <c r="C512">
        <v>2550180815</v>
      </c>
      <c r="D512">
        <v>119632859</v>
      </c>
      <c r="E512">
        <v>2550180356</v>
      </c>
      <c r="F512">
        <v>-459</v>
      </c>
      <c r="H512" t="e">
        <f t="shared" si="7"/>
        <v>#N/A</v>
      </c>
    </row>
    <row r="513" spans="1:8" x14ac:dyDescent="0.3">
      <c r="A513">
        <v>172757566</v>
      </c>
      <c r="B513">
        <v>118.9846</v>
      </c>
      <c r="C513">
        <v>2550430948</v>
      </c>
      <c r="D513">
        <v>119882992</v>
      </c>
      <c r="E513">
        <v>2550430489</v>
      </c>
      <c r="F513">
        <v>-459</v>
      </c>
      <c r="H513" t="e">
        <f t="shared" si="7"/>
        <v>#N/A</v>
      </c>
    </row>
    <row r="514" spans="1:8" x14ac:dyDescent="0.3">
      <c r="A514">
        <v>173008015</v>
      </c>
      <c r="B514">
        <v>119.23505</v>
      </c>
      <c r="C514">
        <v>2550681396</v>
      </c>
      <c r="D514">
        <v>120133441</v>
      </c>
      <c r="E514">
        <v>2550680937</v>
      </c>
      <c r="F514">
        <v>-459</v>
      </c>
      <c r="H514" t="e">
        <f t="shared" si="7"/>
        <v>#N/A</v>
      </c>
    </row>
    <row r="515" spans="1:8" x14ac:dyDescent="0.3">
      <c r="A515">
        <v>173025880</v>
      </c>
      <c r="B515">
        <v>119.25292</v>
      </c>
      <c r="C515">
        <v>2550699260</v>
      </c>
      <c r="D515">
        <v>120151305</v>
      </c>
      <c r="E515">
        <v>2550698801</v>
      </c>
      <c r="F515">
        <v>-459</v>
      </c>
      <c r="G515">
        <v>2550698895</v>
      </c>
      <c r="H515">
        <f t="shared" ref="H515:H578" si="8">IF(ISBLANK(G515), NA(), G515-C515)</f>
        <v>-365</v>
      </c>
    </row>
    <row r="516" spans="1:8" x14ac:dyDescent="0.3">
      <c r="A516">
        <v>173276475</v>
      </c>
      <c r="B516">
        <v>119.50351000000001</v>
      </c>
      <c r="C516">
        <v>2550949857</v>
      </c>
      <c r="D516">
        <v>120401902</v>
      </c>
      <c r="E516">
        <v>2550949422</v>
      </c>
      <c r="F516">
        <v>-435</v>
      </c>
      <c r="H516" t="e">
        <f t="shared" si="8"/>
        <v>#N/A</v>
      </c>
    </row>
    <row r="517" spans="1:8" x14ac:dyDescent="0.3">
      <c r="A517">
        <v>173526600</v>
      </c>
      <c r="B517">
        <v>119.75364</v>
      </c>
      <c r="C517">
        <v>2551199981</v>
      </c>
      <c r="D517">
        <v>120652026</v>
      </c>
      <c r="E517">
        <v>2551199569</v>
      </c>
      <c r="F517">
        <v>-412</v>
      </c>
      <c r="H517" t="e">
        <f t="shared" si="8"/>
        <v>#N/A</v>
      </c>
    </row>
    <row r="518" spans="1:8" x14ac:dyDescent="0.3">
      <c r="A518">
        <v>173776937</v>
      </c>
      <c r="B518">
        <v>120.00397</v>
      </c>
      <c r="C518">
        <v>2551450318</v>
      </c>
      <c r="D518">
        <v>120902363</v>
      </c>
      <c r="E518">
        <v>2551449930</v>
      </c>
      <c r="F518">
        <v>-388</v>
      </c>
      <c r="H518" t="e">
        <f t="shared" si="8"/>
        <v>#N/A</v>
      </c>
    </row>
    <row r="519" spans="1:8" x14ac:dyDescent="0.3">
      <c r="A519">
        <v>174027402</v>
      </c>
      <c r="B519">
        <v>120.25444</v>
      </c>
      <c r="C519">
        <v>2551700793</v>
      </c>
      <c r="D519">
        <v>121152838</v>
      </c>
      <c r="E519">
        <v>2551700429</v>
      </c>
      <c r="F519">
        <v>-364</v>
      </c>
      <c r="H519" t="e">
        <f t="shared" si="8"/>
        <v>#N/A</v>
      </c>
    </row>
    <row r="520" spans="1:8" x14ac:dyDescent="0.3">
      <c r="A520">
        <v>174277583</v>
      </c>
      <c r="B520">
        <v>120.50462</v>
      </c>
      <c r="C520">
        <v>2551950965</v>
      </c>
      <c r="D520">
        <v>121403010</v>
      </c>
      <c r="E520">
        <v>2551950602</v>
      </c>
      <c r="F520">
        <v>-363</v>
      </c>
      <c r="H520" t="e">
        <f t="shared" si="8"/>
        <v>#N/A</v>
      </c>
    </row>
    <row r="521" spans="1:8" x14ac:dyDescent="0.3">
      <c r="A521">
        <v>174527753</v>
      </c>
      <c r="B521">
        <v>120.75479</v>
      </c>
      <c r="C521">
        <v>2552201134</v>
      </c>
      <c r="D521">
        <v>121653179</v>
      </c>
      <c r="E521">
        <v>2552200770</v>
      </c>
      <c r="F521">
        <v>-364</v>
      </c>
      <c r="H521" t="e">
        <f t="shared" si="8"/>
        <v>#N/A</v>
      </c>
    </row>
    <row r="522" spans="1:8" x14ac:dyDescent="0.3">
      <c r="A522">
        <v>174777887</v>
      </c>
      <c r="B522">
        <v>121.00492</v>
      </c>
      <c r="C522">
        <v>2552451268</v>
      </c>
      <c r="D522">
        <v>121903312</v>
      </c>
      <c r="E522">
        <v>2552450904</v>
      </c>
      <c r="F522">
        <v>-364</v>
      </c>
      <c r="H522" t="e">
        <f t="shared" si="8"/>
        <v>#N/A</v>
      </c>
    </row>
    <row r="523" spans="1:8" x14ac:dyDescent="0.3">
      <c r="A523">
        <v>175028029</v>
      </c>
      <c r="B523">
        <v>121.25507</v>
      </c>
      <c r="C523">
        <v>2552701410</v>
      </c>
      <c r="D523">
        <v>122153454</v>
      </c>
      <c r="E523">
        <v>2552701046</v>
      </c>
      <c r="F523">
        <v>-364</v>
      </c>
      <c r="H523" t="e">
        <f t="shared" si="8"/>
        <v>#N/A</v>
      </c>
    </row>
    <row r="524" spans="1:8" x14ac:dyDescent="0.3">
      <c r="A524">
        <v>175045850</v>
      </c>
      <c r="B524">
        <v>121.27289</v>
      </c>
      <c r="C524">
        <v>2552719231</v>
      </c>
      <c r="D524">
        <v>122171275</v>
      </c>
      <c r="E524">
        <v>2552718866</v>
      </c>
      <c r="F524">
        <v>-365</v>
      </c>
      <c r="G524">
        <v>2552718811</v>
      </c>
      <c r="H524">
        <f t="shared" si="8"/>
        <v>-420</v>
      </c>
    </row>
    <row r="525" spans="1:8" x14ac:dyDescent="0.3">
      <c r="A525">
        <v>175295961</v>
      </c>
      <c r="B525">
        <v>121.523</v>
      </c>
      <c r="C525">
        <v>2552969342</v>
      </c>
      <c r="D525">
        <v>122421387</v>
      </c>
      <c r="E525">
        <v>2552968964</v>
      </c>
      <c r="F525">
        <v>-378</v>
      </c>
      <c r="H525" t="e">
        <f t="shared" si="8"/>
        <v>#N/A</v>
      </c>
    </row>
    <row r="526" spans="1:8" x14ac:dyDescent="0.3">
      <c r="A526">
        <v>175546109</v>
      </c>
      <c r="B526">
        <v>121.77315</v>
      </c>
      <c r="C526">
        <v>2553219491</v>
      </c>
      <c r="D526">
        <v>122671536</v>
      </c>
      <c r="E526">
        <v>2553219099</v>
      </c>
      <c r="F526">
        <v>-392</v>
      </c>
      <c r="H526" t="e">
        <f t="shared" si="8"/>
        <v>#N/A</v>
      </c>
    </row>
    <row r="527" spans="1:8" x14ac:dyDescent="0.3">
      <c r="A527">
        <v>175796228</v>
      </c>
      <c r="B527">
        <v>122.02325999999999</v>
      </c>
      <c r="C527">
        <v>2553469610</v>
      </c>
      <c r="D527">
        <v>122921654</v>
      </c>
      <c r="E527">
        <v>2553469205</v>
      </c>
      <c r="F527">
        <v>-405</v>
      </c>
      <c r="H527" t="e">
        <f t="shared" si="8"/>
        <v>#N/A</v>
      </c>
    </row>
    <row r="528" spans="1:8" x14ac:dyDescent="0.3">
      <c r="A528">
        <v>176046746</v>
      </c>
      <c r="B528">
        <v>122.27378</v>
      </c>
      <c r="C528">
        <v>2553720127</v>
      </c>
      <c r="D528">
        <v>123172172</v>
      </c>
      <c r="E528">
        <v>2553719710</v>
      </c>
      <c r="F528">
        <v>-417</v>
      </c>
      <c r="H528" t="e">
        <f t="shared" si="8"/>
        <v>#N/A</v>
      </c>
    </row>
    <row r="529" spans="1:8" x14ac:dyDescent="0.3">
      <c r="A529">
        <v>176297306</v>
      </c>
      <c r="B529">
        <v>122.52434</v>
      </c>
      <c r="C529">
        <v>2553970688</v>
      </c>
      <c r="D529">
        <v>123422732</v>
      </c>
      <c r="E529">
        <v>2553970270</v>
      </c>
      <c r="F529">
        <v>-418</v>
      </c>
      <c r="H529" t="e">
        <f t="shared" si="8"/>
        <v>#N/A</v>
      </c>
    </row>
    <row r="530" spans="1:8" x14ac:dyDescent="0.3">
      <c r="A530">
        <v>176547926</v>
      </c>
      <c r="B530">
        <v>122.77495999999999</v>
      </c>
      <c r="C530">
        <v>2554221307</v>
      </c>
      <c r="D530">
        <v>123673352</v>
      </c>
      <c r="E530">
        <v>2554220890</v>
      </c>
      <c r="F530">
        <v>-417</v>
      </c>
      <c r="H530" t="e">
        <f t="shared" si="8"/>
        <v>#N/A</v>
      </c>
    </row>
    <row r="531" spans="1:8" x14ac:dyDescent="0.3">
      <c r="A531">
        <v>176798316</v>
      </c>
      <c r="B531">
        <v>123.02535</v>
      </c>
      <c r="C531">
        <v>2554471698</v>
      </c>
      <c r="D531">
        <v>123923743</v>
      </c>
      <c r="E531">
        <v>2554471280</v>
      </c>
      <c r="F531">
        <v>-418</v>
      </c>
      <c r="H531" t="e">
        <f t="shared" si="8"/>
        <v>#N/A</v>
      </c>
    </row>
    <row r="532" spans="1:8" x14ac:dyDescent="0.3">
      <c r="A532">
        <v>177048539</v>
      </c>
      <c r="B532">
        <v>123.27558000000001</v>
      </c>
      <c r="C532">
        <v>2554721920</v>
      </c>
      <c r="D532">
        <v>124173965</v>
      </c>
      <c r="E532">
        <v>2554721502</v>
      </c>
      <c r="F532">
        <v>-418</v>
      </c>
      <c r="H532" t="e">
        <f t="shared" si="8"/>
        <v>#N/A</v>
      </c>
    </row>
    <row r="533" spans="1:8" x14ac:dyDescent="0.3">
      <c r="A533">
        <v>177066409</v>
      </c>
      <c r="B533">
        <v>123.29345000000001</v>
      </c>
      <c r="C533">
        <v>2554739790</v>
      </c>
      <c r="D533">
        <v>124191834</v>
      </c>
      <c r="E533">
        <v>2554739372</v>
      </c>
      <c r="F533">
        <v>-418</v>
      </c>
      <c r="G533">
        <v>2554739389</v>
      </c>
      <c r="H533">
        <f t="shared" si="8"/>
        <v>-401</v>
      </c>
    </row>
    <row r="534" spans="1:8" x14ac:dyDescent="0.3">
      <c r="A534">
        <v>177316515</v>
      </c>
      <c r="B534">
        <v>123.54355</v>
      </c>
      <c r="C534">
        <v>2554989897</v>
      </c>
      <c r="D534">
        <v>124441942</v>
      </c>
      <c r="E534">
        <v>2554989483</v>
      </c>
      <c r="F534">
        <v>-414</v>
      </c>
      <c r="H534" t="e">
        <f t="shared" si="8"/>
        <v>#N/A</v>
      </c>
    </row>
    <row r="535" spans="1:8" x14ac:dyDescent="0.3">
      <c r="A535">
        <v>177566985</v>
      </c>
      <c r="B535">
        <v>123.79402</v>
      </c>
      <c r="C535">
        <v>2555240367</v>
      </c>
      <c r="D535">
        <v>124692412</v>
      </c>
      <c r="E535">
        <v>2555239958</v>
      </c>
      <c r="F535">
        <v>-409</v>
      </c>
      <c r="H535" t="e">
        <f t="shared" si="8"/>
        <v>#N/A</v>
      </c>
    </row>
    <row r="536" spans="1:8" x14ac:dyDescent="0.3">
      <c r="A536">
        <v>177817144</v>
      </c>
      <c r="B536">
        <v>124.04418</v>
      </c>
      <c r="C536">
        <v>2555490526</v>
      </c>
      <c r="D536">
        <v>124942570</v>
      </c>
      <c r="E536">
        <v>2555490122</v>
      </c>
      <c r="F536">
        <v>-404</v>
      </c>
      <c r="H536" t="e">
        <f t="shared" si="8"/>
        <v>#N/A</v>
      </c>
    </row>
    <row r="537" spans="1:8" x14ac:dyDescent="0.3">
      <c r="A537">
        <v>178067796</v>
      </c>
      <c r="B537">
        <v>124.29483</v>
      </c>
      <c r="C537">
        <v>2555741178</v>
      </c>
      <c r="D537">
        <v>125193223</v>
      </c>
      <c r="E537">
        <v>2555740779</v>
      </c>
      <c r="F537">
        <v>-399</v>
      </c>
      <c r="H537" t="e">
        <f t="shared" si="8"/>
        <v>#N/A</v>
      </c>
    </row>
    <row r="538" spans="1:8" x14ac:dyDescent="0.3">
      <c r="A538">
        <v>178318438</v>
      </c>
      <c r="B538">
        <v>124.54546999999999</v>
      </c>
      <c r="C538">
        <v>2555991819</v>
      </c>
      <c r="D538">
        <v>125443863</v>
      </c>
      <c r="E538">
        <v>2555991420</v>
      </c>
      <c r="F538">
        <v>-399</v>
      </c>
      <c r="H538" t="e">
        <f t="shared" si="8"/>
        <v>#N/A</v>
      </c>
    </row>
    <row r="539" spans="1:8" x14ac:dyDescent="0.3">
      <c r="A539">
        <v>178568992</v>
      </c>
      <c r="B539">
        <v>124.79603</v>
      </c>
      <c r="C539">
        <v>2556242373</v>
      </c>
      <c r="D539">
        <v>125694418</v>
      </c>
      <c r="E539">
        <v>2556241975</v>
      </c>
      <c r="F539">
        <v>-398</v>
      </c>
      <c r="H539" t="e">
        <f t="shared" si="8"/>
        <v>#N/A</v>
      </c>
    </row>
    <row r="540" spans="1:8" x14ac:dyDescent="0.3">
      <c r="A540">
        <v>178819373</v>
      </c>
      <c r="B540">
        <v>125.04640999999999</v>
      </c>
      <c r="C540">
        <v>2556492754</v>
      </c>
      <c r="D540">
        <v>125944799</v>
      </c>
      <c r="E540">
        <v>2556492355</v>
      </c>
      <c r="F540">
        <v>-399</v>
      </c>
      <c r="H540" t="e">
        <f t="shared" si="8"/>
        <v>#N/A</v>
      </c>
    </row>
    <row r="541" spans="1:8" x14ac:dyDescent="0.3">
      <c r="A541">
        <v>179069488</v>
      </c>
      <c r="B541">
        <v>125.29653</v>
      </c>
      <c r="C541">
        <v>2556742870</v>
      </c>
      <c r="D541">
        <v>126194915</v>
      </c>
      <c r="E541">
        <v>2556742471</v>
      </c>
      <c r="F541">
        <v>-399</v>
      </c>
      <c r="H541" t="e">
        <f t="shared" si="8"/>
        <v>#N/A</v>
      </c>
    </row>
    <row r="542" spans="1:8" x14ac:dyDescent="0.3">
      <c r="A542">
        <v>179087322</v>
      </c>
      <c r="B542">
        <v>125.31435999999999</v>
      </c>
      <c r="C542">
        <v>2556760702</v>
      </c>
      <c r="D542">
        <v>126212746</v>
      </c>
      <c r="E542">
        <v>2556760303</v>
      </c>
      <c r="F542">
        <v>-399</v>
      </c>
      <c r="G542">
        <v>2556760283</v>
      </c>
      <c r="H542">
        <f t="shared" si="8"/>
        <v>-419</v>
      </c>
    </row>
    <row r="543" spans="1:8" x14ac:dyDescent="0.3">
      <c r="A543">
        <v>179338204</v>
      </c>
      <c r="B543">
        <v>125.56524</v>
      </c>
      <c r="C543">
        <v>2557011586</v>
      </c>
      <c r="D543">
        <v>126463630</v>
      </c>
      <c r="E543">
        <v>2557011182</v>
      </c>
      <c r="F543">
        <v>-404</v>
      </c>
      <c r="H543" t="e">
        <f t="shared" si="8"/>
        <v>#N/A</v>
      </c>
    </row>
    <row r="544" spans="1:8" x14ac:dyDescent="0.3">
      <c r="A544">
        <v>179588407</v>
      </c>
      <c r="B544">
        <v>125.81544</v>
      </c>
      <c r="C544">
        <v>2557261788</v>
      </c>
      <c r="D544">
        <v>126713833</v>
      </c>
      <c r="E544">
        <v>2557261380</v>
      </c>
      <c r="F544">
        <v>-408</v>
      </c>
      <c r="H544" t="e">
        <f t="shared" si="8"/>
        <v>#N/A</v>
      </c>
    </row>
    <row r="545" spans="1:8" x14ac:dyDescent="0.3">
      <c r="A545">
        <v>179838848</v>
      </c>
      <c r="B545">
        <v>126.06588000000001</v>
      </c>
      <c r="C545">
        <v>2557512229</v>
      </c>
      <c r="D545">
        <v>126964274</v>
      </c>
      <c r="E545">
        <v>2557511817</v>
      </c>
      <c r="F545">
        <v>-412</v>
      </c>
      <c r="H545" t="e">
        <f t="shared" si="8"/>
        <v>#N/A</v>
      </c>
    </row>
    <row r="546" spans="1:8" x14ac:dyDescent="0.3">
      <c r="A546">
        <v>180089066</v>
      </c>
      <c r="B546">
        <v>126.31610000000001</v>
      </c>
      <c r="C546">
        <v>2557762447</v>
      </c>
      <c r="D546">
        <v>127214492</v>
      </c>
      <c r="E546">
        <v>2557762030</v>
      </c>
      <c r="F546">
        <v>-417</v>
      </c>
      <c r="H546" t="e">
        <f t="shared" si="8"/>
        <v>#N/A</v>
      </c>
    </row>
    <row r="547" spans="1:8" x14ac:dyDescent="0.3">
      <c r="A547">
        <v>180339426</v>
      </c>
      <c r="B547">
        <v>126.56646000000001</v>
      </c>
      <c r="C547">
        <v>2558012807</v>
      </c>
      <c r="D547">
        <v>127464851</v>
      </c>
      <c r="E547">
        <v>2558012390</v>
      </c>
      <c r="F547">
        <v>-417</v>
      </c>
      <c r="H547" t="e">
        <f t="shared" si="8"/>
        <v>#N/A</v>
      </c>
    </row>
    <row r="548" spans="1:8" x14ac:dyDescent="0.3">
      <c r="A548">
        <v>180589992</v>
      </c>
      <c r="B548">
        <v>126.81703</v>
      </c>
      <c r="C548">
        <v>2558263373</v>
      </c>
      <c r="D548">
        <v>127715418</v>
      </c>
      <c r="E548">
        <v>2558262956</v>
      </c>
      <c r="F548">
        <v>-417</v>
      </c>
      <c r="H548" t="e">
        <f t="shared" si="8"/>
        <v>#N/A</v>
      </c>
    </row>
    <row r="549" spans="1:8" x14ac:dyDescent="0.3">
      <c r="A549">
        <v>180840711</v>
      </c>
      <c r="B549">
        <v>127.06775</v>
      </c>
      <c r="C549">
        <v>2558514092</v>
      </c>
      <c r="D549">
        <v>127966136</v>
      </c>
      <c r="E549">
        <v>2558513675</v>
      </c>
      <c r="F549">
        <v>-417</v>
      </c>
      <c r="H549" t="e">
        <f t="shared" si="8"/>
        <v>#N/A</v>
      </c>
    </row>
    <row r="550" spans="1:8" x14ac:dyDescent="0.3">
      <c r="A550">
        <v>181091173</v>
      </c>
      <c r="B550">
        <v>127.31820999999999</v>
      </c>
      <c r="C550">
        <v>2558764555</v>
      </c>
      <c r="D550">
        <v>128216599</v>
      </c>
      <c r="E550">
        <v>2558764138</v>
      </c>
      <c r="F550">
        <v>-417</v>
      </c>
      <c r="H550" t="e">
        <f t="shared" si="8"/>
        <v>#N/A</v>
      </c>
    </row>
    <row r="551" spans="1:8" x14ac:dyDescent="0.3">
      <c r="A551">
        <v>181109823</v>
      </c>
      <c r="B551">
        <v>127.33686</v>
      </c>
      <c r="C551">
        <v>2558783203</v>
      </c>
      <c r="D551">
        <v>128235248</v>
      </c>
      <c r="E551">
        <v>2558782786</v>
      </c>
      <c r="F551">
        <v>-417</v>
      </c>
      <c r="G551">
        <v>2558782389</v>
      </c>
      <c r="H551">
        <f t="shared" si="8"/>
        <v>-814</v>
      </c>
    </row>
    <row r="552" spans="1:8" x14ac:dyDescent="0.3">
      <c r="A552">
        <v>181360436</v>
      </c>
      <c r="B552">
        <v>127.58747</v>
      </c>
      <c r="C552">
        <v>2559033817</v>
      </c>
      <c r="D552">
        <v>128485862</v>
      </c>
      <c r="E552">
        <v>2559033301</v>
      </c>
      <c r="F552">
        <v>-516</v>
      </c>
      <c r="H552" t="e">
        <f t="shared" si="8"/>
        <v>#N/A</v>
      </c>
    </row>
    <row r="553" spans="1:8" x14ac:dyDescent="0.3">
      <c r="A553">
        <v>181611035</v>
      </c>
      <c r="B553">
        <v>127.83807</v>
      </c>
      <c r="C553">
        <v>2559284416</v>
      </c>
      <c r="D553">
        <v>128736462</v>
      </c>
      <c r="E553">
        <v>2559283801</v>
      </c>
      <c r="F553">
        <v>-615</v>
      </c>
      <c r="H553" t="e">
        <f t="shared" si="8"/>
        <v>#N/A</v>
      </c>
    </row>
    <row r="554" spans="1:8" x14ac:dyDescent="0.3">
      <c r="A554">
        <v>181861199</v>
      </c>
      <c r="B554">
        <v>128.08824000000001</v>
      </c>
      <c r="C554">
        <v>2559534580</v>
      </c>
      <c r="D554">
        <v>128986625</v>
      </c>
      <c r="E554">
        <v>2559533866</v>
      </c>
      <c r="F554">
        <v>-714</v>
      </c>
      <c r="H554" t="e">
        <f t="shared" si="8"/>
        <v>#N/A</v>
      </c>
    </row>
    <row r="555" spans="1:8" x14ac:dyDescent="0.3">
      <c r="A555">
        <v>182112167</v>
      </c>
      <c r="B555">
        <v>128.33920000000001</v>
      </c>
      <c r="C555">
        <v>2559785548</v>
      </c>
      <c r="D555">
        <v>129237592</v>
      </c>
      <c r="E555">
        <v>2559784735</v>
      </c>
      <c r="F555">
        <v>-813</v>
      </c>
      <c r="H555" t="e">
        <f t="shared" si="8"/>
        <v>#N/A</v>
      </c>
    </row>
    <row r="556" spans="1:8" x14ac:dyDescent="0.3">
      <c r="A556">
        <v>182362442</v>
      </c>
      <c r="B556">
        <v>128.58948000000001</v>
      </c>
      <c r="C556">
        <v>2560035824</v>
      </c>
      <c r="D556">
        <v>129487869</v>
      </c>
      <c r="E556">
        <v>2560035011</v>
      </c>
      <c r="F556">
        <v>-813</v>
      </c>
      <c r="H556" t="e">
        <f t="shared" si="8"/>
        <v>#N/A</v>
      </c>
    </row>
    <row r="557" spans="1:8" x14ac:dyDescent="0.3">
      <c r="A557">
        <v>182612596</v>
      </c>
      <c r="B557">
        <v>128.83963</v>
      </c>
      <c r="C557">
        <v>2560285977</v>
      </c>
      <c r="D557">
        <v>129738022</v>
      </c>
      <c r="E557">
        <v>2560285165</v>
      </c>
      <c r="F557">
        <v>-812</v>
      </c>
      <c r="H557" t="e">
        <f t="shared" si="8"/>
        <v>#N/A</v>
      </c>
    </row>
    <row r="558" spans="1:8" x14ac:dyDescent="0.3">
      <c r="A558">
        <v>182864699</v>
      </c>
      <c r="B558">
        <v>129.09173999999999</v>
      </c>
      <c r="C558">
        <v>2560538081</v>
      </c>
      <c r="D558">
        <v>129990126</v>
      </c>
      <c r="E558">
        <v>2560537268</v>
      </c>
      <c r="F558">
        <v>-813</v>
      </c>
      <c r="H558" t="e">
        <f t="shared" si="8"/>
        <v>#N/A</v>
      </c>
    </row>
    <row r="559" spans="1:8" x14ac:dyDescent="0.3">
      <c r="A559">
        <v>183115533</v>
      </c>
      <c r="B559">
        <v>129.34256999999999</v>
      </c>
      <c r="C559">
        <v>2560788915</v>
      </c>
      <c r="D559">
        <v>130240959</v>
      </c>
      <c r="E559">
        <v>2560788101</v>
      </c>
      <c r="F559">
        <v>-814</v>
      </c>
      <c r="H559" t="e">
        <f t="shared" si="8"/>
        <v>#N/A</v>
      </c>
    </row>
    <row r="560" spans="1:8" x14ac:dyDescent="0.3">
      <c r="A560">
        <v>183133375</v>
      </c>
      <c r="B560">
        <v>129.36041</v>
      </c>
      <c r="C560">
        <v>2560806756</v>
      </c>
      <c r="D560">
        <v>130258800</v>
      </c>
      <c r="E560">
        <v>2560805942</v>
      </c>
      <c r="F560">
        <v>-814</v>
      </c>
      <c r="G560">
        <v>2560806306</v>
      </c>
      <c r="H560">
        <f t="shared" si="8"/>
        <v>-450</v>
      </c>
    </row>
    <row r="561" spans="1:8" x14ac:dyDescent="0.3">
      <c r="A561">
        <v>183383912</v>
      </c>
      <c r="B561">
        <v>129.61095</v>
      </c>
      <c r="C561">
        <v>2561057293</v>
      </c>
      <c r="D561">
        <v>130509338</v>
      </c>
      <c r="E561">
        <v>2561056572</v>
      </c>
      <c r="F561">
        <v>-721</v>
      </c>
      <c r="H561" t="e">
        <f t="shared" si="8"/>
        <v>#N/A</v>
      </c>
    </row>
    <row r="562" spans="1:8" x14ac:dyDescent="0.3">
      <c r="A562">
        <v>183634422</v>
      </c>
      <c r="B562">
        <v>129.86145999999999</v>
      </c>
      <c r="C562">
        <v>2561307804</v>
      </c>
      <c r="D562">
        <v>130759848</v>
      </c>
      <c r="E562">
        <v>2561307174</v>
      </c>
      <c r="F562">
        <v>-630</v>
      </c>
      <c r="H562" t="e">
        <f t="shared" si="8"/>
        <v>#N/A</v>
      </c>
    </row>
    <row r="563" spans="1:8" x14ac:dyDescent="0.3">
      <c r="A563">
        <v>183884985</v>
      </c>
      <c r="B563">
        <v>130.11202</v>
      </c>
      <c r="C563">
        <v>2561558366</v>
      </c>
      <c r="D563">
        <v>131010411</v>
      </c>
      <c r="E563">
        <v>2561557828</v>
      </c>
      <c r="F563">
        <v>-538</v>
      </c>
      <c r="H563" t="e">
        <f t="shared" si="8"/>
        <v>#N/A</v>
      </c>
    </row>
    <row r="564" spans="1:8" x14ac:dyDescent="0.3">
      <c r="A564">
        <v>184135108</v>
      </c>
      <c r="B564">
        <v>130.36214000000001</v>
      </c>
      <c r="C564">
        <v>2561808500</v>
      </c>
      <c r="D564">
        <v>131260544</v>
      </c>
      <c r="E564">
        <v>2561808053</v>
      </c>
      <c r="F564">
        <v>-447</v>
      </c>
      <c r="H564" t="e">
        <f t="shared" si="8"/>
        <v>#N/A</v>
      </c>
    </row>
    <row r="565" spans="1:8" x14ac:dyDescent="0.3">
      <c r="A565">
        <v>184385552</v>
      </c>
      <c r="B565">
        <v>130.61259000000001</v>
      </c>
      <c r="C565">
        <v>2562058933</v>
      </c>
      <c r="D565">
        <v>131510978</v>
      </c>
      <c r="E565">
        <v>2562058487</v>
      </c>
      <c r="F565">
        <v>-446</v>
      </c>
      <c r="H565" t="e">
        <f t="shared" si="8"/>
        <v>#N/A</v>
      </c>
    </row>
    <row r="566" spans="1:8" x14ac:dyDescent="0.3">
      <c r="A566">
        <v>184635831</v>
      </c>
      <c r="B566">
        <v>130.86286999999999</v>
      </c>
      <c r="C566">
        <v>2562309211</v>
      </c>
      <c r="D566">
        <v>131761256</v>
      </c>
      <c r="E566">
        <v>2562308764</v>
      </c>
      <c r="F566">
        <v>-447</v>
      </c>
      <c r="H566" t="e">
        <f t="shared" si="8"/>
        <v>#N/A</v>
      </c>
    </row>
    <row r="567" spans="1:8" x14ac:dyDescent="0.3">
      <c r="A567">
        <v>184886459</v>
      </c>
      <c r="B567">
        <v>131.11349999999999</v>
      </c>
      <c r="C567">
        <v>2562559840</v>
      </c>
      <c r="D567">
        <v>132011884</v>
      </c>
      <c r="E567">
        <v>2562559393</v>
      </c>
      <c r="F567">
        <v>-447</v>
      </c>
      <c r="H567" t="e">
        <f t="shared" si="8"/>
        <v>#N/A</v>
      </c>
    </row>
    <row r="568" spans="1:8" x14ac:dyDescent="0.3">
      <c r="A568">
        <v>185137017</v>
      </c>
      <c r="B568">
        <v>131.36404999999999</v>
      </c>
      <c r="C568">
        <v>2562810397</v>
      </c>
      <c r="D568">
        <v>132262442</v>
      </c>
      <c r="E568">
        <v>2562809951</v>
      </c>
      <c r="F568">
        <v>-446</v>
      </c>
      <c r="H568" t="e">
        <f t="shared" si="8"/>
        <v>#N/A</v>
      </c>
    </row>
    <row r="569" spans="1:8" x14ac:dyDescent="0.3">
      <c r="A569">
        <v>185154867</v>
      </c>
      <c r="B569">
        <v>131.3819</v>
      </c>
      <c r="C569">
        <v>2562828247</v>
      </c>
      <c r="D569">
        <v>132280291</v>
      </c>
      <c r="E569">
        <v>2562827800</v>
      </c>
      <c r="F569">
        <v>-447</v>
      </c>
      <c r="G569">
        <v>2562827805</v>
      </c>
      <c r="H569">
        <f t="shared" si="8"/>
        <v>-442</v>
      </c>
    </row>
    <row r="570" spans="1:8" x14ac:dyDescent="0.3">
      <c r="A570">
        <v>185405115</v>
      </c>
      <c r="B570">
        <v>131.63215</v>
      </c>
      <c r="C570">
        <v>2563078497</v>
      </c>
      <c r="D570">
        <v>132530542</v>
      </c>
      <c r="E570">
        <v>2563078051</v>
      </c>
      <c r="F570">
        <v>-446</v>
      </c>
      <c r="H570" t="e">
        <f t="shared" si="8"/>
        <v>#N/A</v>
      </c>
    </row>
    <row r="571" spans="1:8" x14ac:dyDescent="0.3">
      <c r="A571">
        <v>185655745</v>
      </c>
      <c r="B571">
        <v>131.88278</v>
      </c>
      <c r="C571">
        <v>2563329126</v>
      </c>
      <c r="D571">
        <v>132781171</v>
      </c>
      <c r="E571">
        <v>2563328682</v>
      </c>
      <c r="F571">
        <v>-444</v>
      </c>
      <c r="H571" t="e">
        <f t="shared" si="8"/>
        <v>#N/A</v>
      </c>
    </row>
    <row r="572" spans="1:8" x14ac:dyDescent="0.3">
      <c r="A572">
        <v>185906027</v>
      </c>
      <c r="B572">
        <v>132.13306</v>
      </c>
      <c r="C572">
        <v>2563579407</v>
      </c>
      <c r="D572">
        <v>133031452</v>
      </c>
      <c r="E572">
        <v>2563578966</v>
      </c>
      <c r="F572">
        <v>-441</v>
      </c>
      <c r="H572" t="e">
        <f t="shared" si="8"/>
        <v>#N/A</v>
      </c>
    </row>
    <row r="573" spans="1:8" x14ac:dyDescent="0.3">
      <c r="A573">
        <v>186156136</v>
      </c>
      <c r="B573">
        <v>132.38317000000001</v>
      </c>
      <c r="C573">
        <v>2563829518</v>
      </c>
      <c r="D573">
        <v>133281562</v>
      </c>
      <c r="E573">
        <v>2563829078</v>
      </c>
      <c r="F573">
        <v>-440</v>
      </c>
      <c r="H573" t="e">
        <f t="shared" si="8"/>
        <v>#N/A</v>
      </c>
    </row>
    <row r="574" spans="1:8" x14ac:dyDescent="0.3">
      <c r="A574">
        <v>186406501</v>
      </c>
      <c r="B574">
        <v>132.63354000000001</v>
      </c>
      <c r="C574">
        <v>2564079883</v>
      </c>
      <c r="D574">
        <v>133531927</v>
      </c>
      <c r="E574">
        <v>2564079443</v>
      </c>
      <c r="F574">
        <v>-440</v>
      </c>
      <c r="H574" t="e">
        <f t="shared" si="8"/>
        <v>#N/A</v>
      </c>
    </row>
    <row r="575" spans="1:8" x14ac:dyDescent="0.3">
      <c r="A575">
        <v>186657118</v>
      </c>
      <c r="B575">
        <v>132.88415000000001</v>
      </c>
      <c r="C575">
        <v>2564330499</v>
      </c>
      <c r="D575">
        <v>133782544</v>
      </c>
      <c r="E575">
        <v>2564330059</v>
      </c>
      <c r="F575">
        <v>-440</v>
      </c>
      <c r="H575" t="e">
        <f t="shared" si="8"/>
        <v>#N/A</v>
      </c>
    </row>
    <row r="576" spans="1:8" x14ac:dyDescent="0.3">
      <c r="A576">
        <v>186907408</v>
      </c>
      <c r="B576">
        <v>133.13444000000001</v>
      </c>
      <c r="C576">
        <v>2564580800</v>
      </c>
      <c r="D576">
        <v>134032844</v>
      </c>
      <c r="E576">
        <v>2564580360</v>
      </c>
      <c r="F576">
        <v>-440</v>
      </c>
      <c r="H576" t="e">
        <f t="shared" si="8"/>
        <v>#N/A</v>
      </c>
    </row>
    <row r="577" spans="1:8" x14ac:dyDescent="0.3">
      <c r="A577">
        <v>187157570</v>
      </c>
      <c r="B577">
        <v>133.38461000000001</v>
      </c>
      <c r="C577">
        <v>2564830951</v>
      </c>
      <c r="D577">
        <v>134282996</v>
      </c>
      <c r="E577">
        <v>2564830511</v>
      </c>
      <c r="F577">
        <v>-440</v>
      </c>
      <c r="H577" t="e">
        <f t="shared" si="8"/>
        <v>#N/A</v>
      </c>
    </row>
    <row r="578" spans="1:8" x14ac:dyDescent="0.3">
      <c r="A578">
        <v>187175511</v>
      </c>
      <c r="B578">
        <v>133.40254999999999</v>
      </c>
      <c r="C578">
        <v>2564848891</v>
      </c>
      <c r="D578">
        <v>134300935</v>
      </c>
      <c r="E578">
        <v>2564848451</v>
      </c>
      <c r="F578">
        <v>-440</v>
      </c>
      <c r="G578">
        <v>2564848367</v>
      </c>
      <c r="H578">
        <f t="shared" si="8"/>
        <v>-524</v>
      </c>
    </row>
    <row r="579" spans="1:8" x14ac:dyDescent="0.3">
      <c r="A579">
        <v>187425671</v>
      </c>
      <c r="B579">
        <v>133.65271000000001</v>
      </c>
      <c r="C579">
        <v>2565099051</v>
      </c>
      <c r="D579">
        <v>134551096</v>
      </c>
      <c r="E579">
        <v>2565098591</v>
      </c>
      <c r="F579">
        <v>-460</v>
      </c>
      <c r="H579" t="e">
        <f t="shared" ref="H579:H642" si="9">IF(ISBLANK(G579), NA(), G579-C579)</f>
        <v>#N/A</v>
      </c>
    </row>
    <row r="580" spans="1:8" x14ac:dyDescent="0.3">
      <c r="A580">
        <v>187675942</v>
      </c>
      <c r="B580">
        <v>133.90298000000001</v>
      </c>
      <c r="C580">
        <v>2565349324</v>
      </c>
      <c r="D580">
        <v>134801369</v>
      </c>
      <c r="E580">
        <v>2565348843</v>
      </c>
      <c r="F580">
        <v>-481</v>
      </c>
      <c r="H580" t="e">
        <f t="shared" si="9"/>
        <v>#N/A</v>
      </c>
    </row>
    <row r="581" spans="1:8" x14ac:dyDescent="0.3">
      <c r="A581">
        <v>187926352</v>
      </c>
      <c r="B581">
        <v>134.15339</v>
      </c>
      <c r="C581">
        <v>2565599733</v>
      </c>
      <c r="D581">
        <v>135051778</v>
      </c>
      <c r="E581">
        <v>2565599233</v>
      </c>
      <c r="F581">
        <v>-500</v>
      </c>
      <c r="H581" t="e">
        <f t="shared" si="9"/>
        <v>#N/A</v>
      </c>
    </row>
    <row r="582" spans="1:8" x14ac:dyDescent="0.3">
      <c r="A582">
        <v>188176915</v>
      </c>
      <c r="B582">
        <v>134.40395000000001</v>
      </c>
      <c r="C582">
        <v>2565850296</v>
      </c>
      <c r="D582">
        <v>135302351</v>
      </c>
      <c r="E582">
        <v>2565849784</v>
      </c>
      <c r="F582">
        <v>-512</v>
      </c>
      <c r="H582" t="e">
        <f t="shared" si="9"/>
        <v>#N/A</v>
      </c>
    </row>
    <row r="583" spans="1:8" x14ac:dyDescent="0.3">
      <c r="A583">
        <v>188427635</v>
      </c>
      <c r="B583">
        <v>134.65467000000001</v>
      </c>
      <c r="C583">
        <v>2566101016</v>
      </c>
      <c r="D583">
        <v>135553061</v>
      </c>
      <c r="E583">
        <v>2566100495</v>
      </c>
      <c r="F583">
        <v>-521</v>
      </c>
      <c r="H583" t="e">
        <f t="shared" si="9"/>
        <v>#N/A</v>
      </c>
    </row>
    <row r="584" spans="1:8" x14ac:dyDescent="0.3">
      <c r="A584">
        <v>188677793</v>
      </c>
      <c r="B584">
        <v>134.90483</v>
      </c>
      <c r="C584">
        <v>2566351175</v>
      </c>
      <c r="D584">
        <v>135803220</v>
      </c>
      <c r="E584">
        <v>2566350653</v>
      </c>
      <c r="F584">
        <v>-522</v>
      </c>
      <c r="H584" t="e">
        <f t="shared" si="9"/>
        <v>#N/A</v>
      </c>
    </row>
    <row r="585" spans="1:8" x14ac:dyDescent="0.3">
      <c r="A585">
        <v>188928435</v>
      </c>
      <c r="B585">
        <v>135.15547000000001</v>
      </c>
      <c r="C585">
        <v>2566601816</v>
      </c>
      <c r="D585">
        <v>136053861</v>
      </c>
      <c r="E585">
        <v>2566601295</v>
      </c>
      <c r="F585">
        <v>-521</v>
      </c>
      <c r="H585" t="e">
        <f t="shared" si="9"/>
        <v>#N/A</v>
      </c>
    </row>
    <row r="586" spans="1:8" x14ac:dyDescent="0.3">
      <c r="A586">
        <v>189178627</v>
      </c>
      <c r="B586">
        <v>135.40566000000001</v>
      </c>
      <c r="C586">
        <v>2566852008</v>
      </c>
      <c r="D586">
        <v>136304052</v>
      </c>
      <c r="E586">
        <v>2566851486</v>
      </c>
      <c r="F586">
        <v>-522</v>
      </c>
      <c r="H586" t="e">
        <f t="shared" si="9"/>
        <v>#N/A</v>
      </c>
    </row>
    <row r="587" spans="1:8" x14ac:dyDescent="0.3">
      <c r="A587">
        <v>189196669</v>
      </c>
      <c r="B587">
        <v>135.42371</v>
      </c>
      <c r="C587">
        <v>2566870049</v>
      </c>
      <c r="D587">
        <v>136322094</v>
      </c>
      <c r="E587">
        <v>2566869527</v>
      </c>
      <c r="F587">
        <v>-522</v>
      </c>
      <c r="G587">
        <v>2566869603</v>
      </c>
      <c r="H587">
        <f t="shared" si="9"/>
        <v>-446</v>
      </c>
    </row>
    <row r="588" spans="1:8" x14ac:dyDescent="0.3">
      <c r="A588">
        <v>189447258</v>
      </c>
      <c r="B588">
        <v>135.67429999999999</v>
      </c>
      <c r="C588">
        <v>2567120639</v>
      </c>
      <c r="D588">
        <v>136572683</v>
      </c>
      <c r="E588">
        <v>2567120136</v>
      </c>
      <c r="F588">
        <v>-503</v>
      </c>
      <c r="H588" t="e">
        <f t="shared" si="9"/>
        <v>#N/A</v>
      </c>
    </row>
    <row r="589" spans="1:8" x14ac:dyDescent="0.3">
      <c r="A589">
        <v>189697376</v>
      </c>
      <c r="B589">
        <v>135.92440999999999</v>
      </c>
      <c r="C589">
        <v>2567370758</v>
      </c>
      <c r="D589">
        <v>136822803</v>
      </c>
      <c r="E589">
        <v>2567370274</v>
      </c>
      <c r="F589">
        <v>-484</v>
      </c>
      <c r="H589" t="e">
        <f t="shared" si="9"/>
        <v>#N/A</v>
      </c>
    </row>
    <row r="590" spans="1:8" x14ac:dyDescent="0.3">
      <c r="A590">
        <v>189947539</v>
      </c>
      <c r="B590">
        <v>136.17457999999999</v>
      </c>
      <c r="C590">
        <v>2567620920</v>
      </c>
      <c r="D590">
        <v>137072965</v>
      </c>
      <c r="E590">
        <v>2567620456</v>
      </c>
      <c r="F590">
        <v>-464</v>
      </c>
      <c r="H590" t="e">
        <f t="shared" si="9"/>
        <v>#N/A</v>
      </c>
    </row>
    <row r="591" spans="1:8" x14ac:dyDescent="0.3">
      <c r="A591">
        <v>190198346</v>
      </c>
      <c r="B591">
        <v>136.42537999999999</v>
      </c>
      <c r="C591">
        <v>2567871728</v>
      </c>
      <c r="D591">
        <v>137323772</v>
      </c>
      <c r="E591">
        <v>2567871283</v>
      </c>
      <c r="F591">
        <v>-445</v>
      </c>
      <c r="H591" t="e">
        <f t="shared" si="9"/>
        <v>#N/A</v>
      </c>
    </row>
    <row r="592" spans="1:8" x14ac:dyDescent="0.3">
      <c r="A592">
        <v>190448530</v>
      </c>
      <c r="B592">
        <v>136.67556999999999</v>
      </c>
      <c r="C592">
        <v>2568121911</v>
      </c>
      <c r="D592">
        <v>137573956</v>
      </c>
      <c r="E592">
        <v>2568121467</v>
      </c>
      <c r="F592">
        <v>-444</v>
      </c>
      <c r="H592" t="e">
        <f t="shared" si="9"/>
        <v>#N/A</v>
      </c>
    </row>
    <row r="593" spans="1:8" x14ac:dyDescent="0.3">
      <c r="A593">
        <v>190698657</v>
      </c>
      <c r="B593">
        <v>136.92569</v>
      </c>
      <c r="C593">
        <v>2568372038</v>
      </c>
      <c r="D593">
        <v>137824083</v>
      </c>
      <c r="E593">
        <v>2568371594</v>
      </c>
      <c r="F593">
        <v>-444</v>
      </c>
      <c r="H593" t="e">
        <f t="shared" si="9"/>
        <v>#N/A</v>
      </c>
    </row>
    <row r="594" spans="1:8" x14ac:dyDescent="0.3">
      <c r="A594">
        <v>190948790</v>
      </c>
      <c r="B594">
        <v>137.17582999999999</v>
      </c>
      <c r="C594">
        <v>2568622172</v>
      </c>
      <c r="D594">
        <v>138074217</v>
      </c>
      <c r="E594">
        <v>2568621727</v>
      </c>
      <c r="F594">
        <v>-445</v>
      </c>
      <c r="H594" t="e">
        <f t="shared" si="9"/>
        <v>#N/A</v>
      </c>
    </row>
    <row r="595" spans="1:8" x14ac:dyDescent="0.3">
      <c r="A595">
        <v>191198953</v>
      </c>
      <c r="B595">
        <v>137.42599000000001</v>
      </c>
      <c r="C595">
        <v>2568872334</v>
      </c>
      <c r="D595">
        <v>138324379</v>
      </c>
      <c r="E595">
        <v>2568871889</v>
      </c>
      <c r="F595">
        <v>-445</v>
      </c>
      <c r="H595" t="e">
        <f t="shared" si="9"/>
        <v>#N/A</v>
      </c>
    </row>
    <row r="596" spans="1:8" x14ac:dyDescent="0.3">
      <c r="A596">
        <v>191216978</v>
      </c>
      <c r="B596">
        <v>137.44401999999999</v>
      </c>
      <c r="C596">
        <v>2568890358</v>
      </c>
      <c r="D596">
        <v>138342403</v>
      </c>
      <c r="E596">
        <v>2568889913</v>
      </c>
      <c r="F596">
        <v>-445</v>
      </c>
      <c r="G596">
        <v>2568889912</v>
      </c>
      <c r="H596">
        <f t="shared" si="9"/>
        <v>-446</v>
      </c>
    </row>
    <row r="597" spans="1:8" x14ac:dyDescent="0.3">
      <c r="A597">
        <v>191467220</v>
      </c>
      <c r="B597">
        <v>137.69426000000001</v>
      </c>
      <c r="C597">
        <v>2569140600</v>
      </c>
      <c r="D597">
        <v>138592645</v>
      </c>
      <c r="E597">
        <v>2569140155</v>
      </c>
      <c r="F597">
        <v>-445</v>
      </c>
      <c r="H597" t="e">
        <f t="shared" si="9"/>
        <v>#N/A</v>
      </c>
    </row>
    <row r="598" spans="1:8" x14ac:dyDescent="0.3">
      <c r="A598">
        <v>191717342</v>
      </c>
      <c r="B598">
        <v>137.94438</v>
      </c>
      <c r="C598">
        <v>2569390723</v>
      </c>
      <c r="D598">
        <v>138842768</v>
      </c>
      <c r="E598">
        <v>2569390279</v>
      </c>
      <c r="F598">
        <v>-444</v>
      </c>
      <c r="H598" t="e">
        <f t="shared" si="9"/>
        <v>#N/A</v>
      </c>
    </row>
    <row r="599" spans="1:8" x14ac:dyDescent="0.3">
      <c r="A599">
        <v>191968355</v>
      </c>
      <c r="B599">
        <v>138.19539</v>
      </c>
      <c r="C599">
        <v>2569641735</v>
      </c>
      <c r="D599">
        <v>139093780</v>
      </c>
      <c r="E599">
        <v>2569641291</v>
      </c>
      <c r="F599">
        <v>-444</v>
      </c>
      <c r="H599" t="e">
        <f t="shared" si="9"/>
        <v>#N/A</v>
      </c>
    </row>
    <row r="600" spans="1:8" x14ac:dyDescent="0.3">
      <c r="A600">
        <v>192218484</v>
      </c>
      <c r="B600">
        <v>138.44551999999999</v>
      </c>
      <c r="C600">
        <v>2569891866</v>
      </c>
      <c r="D600">
        <v>139343911</v>
      </c>
      <c r="E600">
        <v>2569891421</v>
      </c>
      <c r="F600">
        <v>-445</v>
      </c>
      <c r="H600" t="e">
        <f t="shared" si="9"/>
        <v>#N/A</v>
      </c>
    </row>
    <row r="601" spans="1:8" x14ac:dyDescent="0.3">
      <c r="A601">
        <v>192468619</v>
      </c>
      <c r="B601">
        <v>138.69566</v>
      </c>
      <c r="C601">
        <v>2570142000</v>
      </c>
      <c r="D601">
        <v>139594045</v>
      </c>
      <c r="E601">
        <v>2570141555</v>
      </c>
      <c r="F601">
        <v>-445</v>
      </c>
      <c r="H601" t="e">
        <f t="shared" si="9"/>
        <v>#N/A</v>
      </c>
    </row>
    <row r="602" spans="1:8" x14ac:dyDescent="0.3">
      <c r="A602">
        <v>192718755</v>
      </c>
      <c r="B602">
        <v>138.94578999999999</v>
      </c>
      <c r="C602">
        <v>2570392137</v>
      </c>
      <c r="D602">
        <v>139844182</v>
      </c>
      <c r="E602">
        <v>2570391692</v>
      </c>
      <c r="F602">
        <v>-445</v>
      </c>
      <c r="H602" t="e">
        <f t="shared" si="9"/>
        <v>#N/A</v>
      </c>
    </row>
    <row r="603" spans="1:8" x14ac:dyDescent="0.3">
      <c r="A603">
        <v>192969111</v>
      </c>
      <c r="B603">
        <v>139.19614999999999</v>
      </c>
      <c r="C603">
        <v>2570642492</v>
      </c>
      <c r="D603">
        <v>140094537</v>
      </c>
      <c r="E603">
        <v>2570642047</v>
      </c>
      <c r="F603">
        <v>-445</v>
      </c>
      <c r="H603" t="e">
        <f t="shared" si="9"/>
        <v>#N/A</v>
      </c>
    </row>
    <row r="604" spans="1:8" x14ac:dyDescent="0.3">
      <c r="A604">
        <v>193219375</v>
      </c>
      <c r="B604">
        <v>139.44640999999999</v>
      </c>
      <c r="C604">
        <v>2570892756</v>
      </c>
      <c r="D604">
        <v>140344801</v>
      </c>
      <c r="E604">
        <v>2570892311</v>
      </c>
      <c r="F604">
        <v>-445</v>
      </c>
      <c r="H604" t="e">
        <f t="shared" si="9"/>
        <v>#N/A</v>
      </c>
    </row>
    <row r="605" spans="1:8" x14ac:dyDescent="0.3">
      <c r="A605">
        <v>193237526</v>
      </c>
      <c r="B605">
        <v>139.46456000000001</v>
      </c>
      <c r="C605">
        <v>2570910907</v>
      </c>
      <c r="D605">
        <v>140362951</v>
      </c>
      <c r="E605">
        <v>2570910462</v>
      </c>
      <c r="F605">
        <v>-445</v>
      </c>
      <c r="G605">
        <v>2570910353</v>
      </c>
      <c r="H605">
        <f t="shared" si="9"/>
        <v>-554</v>
      </c>
    </row>
    <row r="606" spans="1:8" x14ac:dyDescent="0.3">
      <c r="A606">
        <v>193487873</v>
      </c>
      <c r="B606">
        <v>139.71491</v>
      </c>
      <c r="C606">
        <v>2571161254</v>
      </c>
      <c r="D606">
        <v>140613299</v>
      </c>
      <c r="E606">
        <v>2571160781</v>
      </c>
      <c r="F606">
        <v>-473</v>
      </c>
      <c r="H606" t="e">
        <f t="shared" si="9"/>
        <v>#N/A</v>
      </c>
    </row>
    <row r="607" spans="1:8" x14ac:dyDescent="0.3">
      <c r="A607">
        <v>193738382</v>
      </c>
      <c r="B607">
        <v>139.96541999999999</v>
      </c>
      <c r="C607">
        <v>2571411763</v>
      </c>
      <c r="D607">
        <v>140863808</v>
      </c>
      <c r="E607">
        <v>2571411264</v>
      </c>
      <c r="F607">
        <v>-499</v>
      </c>
      <c r="H607" t="e">
        <f t="shared" si="9"/>
        <v>#N/A</v>
      </c>
    </row>
    <row r="608" spans="1:8" x14ac:dyDescent="0.3">
      <c r="A608">
        <v>193988555</v>
      </c>
      <c r="B608">
        <v>140.21558999999999</v>
      </c>
      <c r="C608">
        <v>2571661936</v>
      </c>
      <c r="D608">
        <v>141113981</v>
      </c>
      <c r="E608">
        <v>2571661410</v>
      </c>
      <c r="F608">
        <v>-526</v>
      </c>
      <c r="H608" t="e">
        <f t="shared" si="9"/>
        <v>#N/A</v>
      </c>
    </row>
    <row r="609" spans="1:8" x14ac:dyDescent="0.3">
      <c r="A609">
        <v>194238765</v>
      </c>
      <c r="B609">
        <v>140.4658</v>
      </c>
      <c r="C609">
        <v>2571912147</v>
      </c>
      <c r="D609">
        <v>141364192</v>
      </c>
      <c r="E609">
        <v>2571911595</v>
      </c>
      <c r="F609">
        <v>-552</v>
      </c>
      <c r="H609" t="e">
        <f t="shared" si="9"/>
        <v>#N/A</v>
      </c>
    </row>
    <row r="610" spans="1:8" x14ac:dyDescent="0.3">
      <c r="A610">
        <v>194488920</v>
      </c>
      <c r="B610">
        <v>140.71596</v>
      </c>
      <c r="C610">
        <v>2572162301</v>
      </c>
      <c r="D610">
        <v>141614346</v>
      </c>
      <c r="E610">
        <v>2572161750</v>
      </c>
      <c r="F610">
        <v>-551</v>
      </c>
      <c r="H610" t="e">
        <f t="shared" si="9"/>
        <v>#N/A</v>
      </c>
    </row>
    <row r="611" spans="1:8" x14ac:dyDescent="0.3">
      <c r="A611">
        <v>194739407</v>
      </c>
      <c r="B611">
        <v>140.96644000000001</v>
      </c>
      <c r="C611">
        <v>2572412789</v>
      </c>
      <c r="D611">
        <v>141864834</v>
      </c>
      <c r="E611">
        <v>2572412238</v>
      </c>
      <c r="F611">
        <v>-551</v>
      </c>
      <c r="H611" t="e">
        <f t="shared" si="9"/>
        <v>#N/A</v>
      </c>
    </row>
    <row r="612" spans="1:8" x14ac:dyDescent="0.3">
      <c r="A612">
        <v>194989928</v>
      </c>
      <c r="B612">
        <v>141.21696</v>
      </c>
      <c r="C612">
        <v>2572663309</v>
      </c>
      <c r="D612">
        <v>142115354</v>
      </c>
      <c r="E612">
        <v>2572662757</v>
      </c>
      <c r="F612">
        <v>-552</v>
      </c>
      <c r="H612" t="e">
        <f t="shared" si="9"/>
        <v>#N/A</v>
      </c>
    </row>
    <row r="613" spans="1:8" x14ac:dyDescent="0.3">
      <c r="A613">
        <v>195240068</v>
      </c>
      <c r="B613">
        <v>141.46710999999999</v>
      </c>
      <c r="C613">
        <v>2572913448</v>
      </c>
      <c r="D613">
        <v>142365493</v>
      </c>
      <c r="E613">
        <v>2572912896</v>
      </c>
      <c r="F613">
        <v>-552</v>
      </c>
      <c r="H613" t="e">
        <f t="shared" si="9"/>
        <v>#N/A</v>
      </c>
    </row>
    <row r="614" spans="1:8" x14ac:dyDescent="0.3">
      <c r="A614">
        <v>195257935</v>
      </c>
      <c r="B614">
        <v>141.48497</v>
      </c>
      <c r="C614">
        <v>2572931315</v>
      </c>
      <c r="D614">
        <v>142383360</v>
      </c>
      <c r="E614">
        <v>2572930763</v>
      </c>
      <c r="F614">
        <v>-552</v>
      </c>
      <c r="G614">
        <v>2572930827</v>
      </c>
      <c r="H614">
        <f t="shared" si="9"/>
        <v>-488</v>
      </c>
    </row>
    <row r="615" spans="1:8" x14ac:dyDescent="0.3">
      <c r="A615">
        <v>195508041</v>
      </c>
      <c r="B615">
        <v>141.73508000000001</v>
      </c>
      <c r="C615">
        <v>2573181422</v>
      </c>
      <c r="D615">
        <v>142633467</v>
      </c>
      <c r="E615">
        <v>2573180886</v>
      </c>
      <c r="F615">
        <v>-536</v>
      </c>
      <c r="H615" t="e">
        <f t="shared" si="9"/>
        <v>#N/A</v>
      </c>
    </row>
    <row r="616" spans="1:8" x14ac:dyDescent="0.3">
      <c r="A616">
        <v>195758346</v>
      </c>
      <c r="B616">
        <v>141.98537999999999</v>
      </c>
      <c r="C616">
        <v>2573431727</v>
      </c>
      <c r="D616">
        <v>142883772</v>
      </c>
      <c r="E616">
        <v>2573431207</v>
      </c>
      <c r="F616">
        <v>-520</v>
      </c>
      <c r="H616" t="e">
        <f t="shared" si="9"/>
        <v>#N/A</v>
      </c>
    </row>
    <row r="617" spans="1:8" x14ac:dyDescent="0.3">
      <c r="A617">
        <v>196008513</v>
      </c>
      <c r="B617">
        <v>142.23554999999999</v>
      </c>
      <c r="C617">
        <v>2573681894</v>
      </c>
      <c r="D617">
        <v>143133938</v>
      </c>
      <c r="E617">
        <v>2573681391</v>
      </c>
      <c r="F617">
        <v>-503</v>
      </c>
      <c r="H617" t="e">
        <f t="shared" si="9"/>
        <v>#N/A</v>
      </c>
    </row>
    <row r="618" spans="1:8" x14ac:dyDescent="0.3">
      <c r="A618">
        <v>196258619</v>
      </c>
      <c r="B618">
        <v>142.48566</v>
      </c>
      <c r="C618">
        <v>2573932000</v>
      </c>
      <c r="D618">
        <v>143384045</v>
      </c>
      <c r="E618">
        <v>2573931514</v>
      </c>
      <c r="F618">
        <v>-486</v>
      </c>
      <c r="H618" t="e">
        <f t="shared" si="9"/>
        <v>#N/A</v>
      </c>
    </row>
    <row r="619" spans="1:8" x14ac:dyDescent="0.3">
      <c r="A619">
        <v>196508769</v>
      </c>
      <c r="B619">
        <v>142.73580999999999</v>
      </c>
      <c r="C619">
        <v>2574182149</v>
      </c>
      <c r="D619">
        <v>143634194</v>
      </c>
      <c r="E619">
        <v>2574181663</v>
      </c>
      <c r="F619">
        <v>-486</v>
      </c>
      <c r="H619" t="e">
        <f t="shared" si="9"/>
        <v>#N/A</v>
      </c>
    </row>
    <row r="620" spans="1:8" x14ac:dyDescent="0.3">
      <c r="A620">
        <v>196758912</v>
      </c>
      <c r="B620">
        <v>142.98595</v>
      </c>
      <c r="C620">
        <v>2574432293</v>
      </c>
      <c r="D620">
        <v>143884338</v>
      </c>
      <c r="E620">
        <v>2574431807</v>
      </c>
      <c r="F620">
        <v>-486</v>
      </c>
      <c r="H620" t="e">
        <f t="shared" si="9"/>
        <v>#N/A</v>
      </c>
    </row>
    <row r="621" spans="1:8" x14ac:dyDescent="0.3">
      <c r="A621">
        <v>197009067</v>
      </c>
      <c r="B621">
        <v>143.23609999999999</v>
      </c>
      <c r="C621">
        <v>2574682447</v>
      </c>
      <c r="D621">
        <v>144134492</v>
      </c>
      <c r="E621">
        <v>2574681960</v>
      </c>
      <c r="F621">
        <v>-487</v>
      </c>
      <c r="H621" t="e">
        <f t="shared" si="9"/>
        <v>#N/A</v>
      </c>
    </row>
    <row r="622" spans="1:8" x14ac:dyDescent="0.3">
      <c r="A622">
        <v>197259506</v>
      </c>
      <c r="B622">
        <v>143.48653999999999</v>
      </c>
      <c r="C622">
        <v>2574932897</v>
      </c>
      <c r="D622">
        <v>144384942</v>
      </c>
      <c r="E622">
        <v>2574932410</v>
      </c>
      <c r="F622">
        <v>-487</v>
      </c>
      <c r="H622" t="e">
        <f t="shared" si="9"/>
        <v>#N/A</v>
      </c>
    </row>
    <row r="623" spans="1:8" x14ac:dyDescent="0.3">
      <c r="A623">
        <v>197277395</v>
      </c>
      <c r="B623">
        <v>143.50443000000001</v>
      </c>
      <c r="C623">
        <v>2574950775</v>
      </c>
      <c r="D623">
        <v>144402819</v>
      </c>
      <c r="E623">
        <v>2574950288</v>
      </c>
      <c r="F623">
        <v>-487</v>
      </c>
      <c r="G623">
        <v>2574950271</v>
      </c>
      <c r="H623">
        <f t="shared" si="9"/>
        <v>-504</v>
      </c>
    </row>
    <row r="624" spans="1:8" x14ac:dyDescent="0.3">
      <c r="A624">
        <v>197527534</v>
      </c>
      <c r="B624">
        <v>143.75457</v>
      </c>
      <c r="C624">
        <v>2575200915</v>
      </c>
      <c r="D624">
        <v>144652959</v>
      </c>
      <c r="E624">
        <v>2575200424</v>
      </c>
      <c r="F624">
        <v>-491</v>
      </c>
      <c r="H624" t="e">
        <f t="shared" si="9"/>
        <v>#N/A</v>
      </c>
    </row>
    <row r="625" spans="1:8" x14ac:dyDescent="0.3">
      <c r="A625">
        <v>197777831</v>
      </c>
      <c r="B625">
        <v>144.00487000000001</v>
      </c>
      <c r="C625">
        <v>2575451213</v>
      </c>
      <c r="D625">
        <v>144903257</v>
      </c>
      <c r="E625">
        <v>2575450718</v>
      </c>
      <c r="F625">
        <v>-495</v>
      </c>
      <c r="H625" t="e">
        <f t="shared" si="9"/>
        <v>#N/A</v>
      </c>
    </row>
    <row r="626" spans="1:8" x14ac:dyDescent="0.3">
      <c r="A626">
        <v>198027962</v>
      </c>
      <c r="B626">
        <v>144.255</v>
      </c>
      <c r="C626">
        <v>2575701353</v>
      </c>
      <c r="D626">
        <v>145153398</v>
      </c>
      <c r="E626">
        <v>2575700855</v>
      </c>
      <c r="F626">
        <v>-498</v>
      </c>
      <c r="H626" t="e">
        <f t="shared" si="9"/>
        <v>#N/A</v>
      </c>
    </row>
    <row r="627" spans="1:8" x14ac:dyDescent="0.3">
      <c r="A627">
        <v>198278344</v>
      </c>
      <c r="B627">
        <v>144.50538</v>
      </c>
      <c r="C627">
        <v>2575951726</v>
      </c>
      <c r="D627">
        <v>145403771</v>
      </c>
      <c r="E627">
        <v>2575951224</v>
      </c>
      <c r="F627">
        <v>-502</v>
      </c>
      <c r="H627" t="e">
        <f t="shared" si="9"/>
        <v>#N/A</v>
      </c>
    </row>
    <row r="628" spans="1:8" x14ac:dyDescent="0.3">
      <c r="A628">
        <v>198528474</v>
      </c>
      <c r="B628">
        <v>144.75550999999999</v>
      </c>
      <c r="C628">
        <v>2576201855</v>
      </c>
      <c r="D628">
        <v>145653900</v>
      </c>
      <c r="E628">
        <v>2576201354</v>
      </c>
      <c r="F628">
        <v>-501</v>
      </c>
      <c r="H628" t="e">
        <f t="shared" si="9"/>
        <v>#N/A</v>
      </c>
    </row>
    <row r="629" spans="1:8" x14ac:dyDescent="0.3">
      <c r="A629">
        <v>198778609</v>
      </c>
      <c r="B629">
        <v>145.00565</v>
      </c>
      <c r="C629">
        <v>2576451991</v>
      </c>
      <c r="D629">
        <v>145904035</v>
      </c>
      <c r="E629">
        <v>2576451489</v>
      </c>
      <c r="F629">
        <v>-502</v>
      </c>
      <c r="H629" t="e">
        <f t="shared" si="9"/>
        <v>#N/A</v>
      </c>
    </row>
    <row r="630" spans="1:8" x14ac:dyDescent="0.3">
      <c r="A630">
        <v>199028776</v>
      </c>
      <c r="B630">
        <v>145.25581</v>
      </c>
      <c r="C630">
        <v>2576702158</v>
      </c>
      <c r="D630">
        <v>146154202</v>
      </c>
      <c r="E630">
        <v>2576701656</v>
      </c>
      <c r="F630">
        <v>-502</v>
      </c>
      <c r="H630" t="e">
        <f t="shared" si="9"/>
        <v>#N/A</v>
      </c>
    </row>
    <row r="631" spans="1:8" x14ac:dyDescent="0.3">
      <c r="A631">
        <v>199278855</v>
      </c>
      <c r="B631">
        <v>145.50588999999999</v>
      </c>
      <c r="C631">
        <v>2576952236</v>
      </c>
      <c r="D631">
        <v>146404280</v>
      </c>
      <c r="E631">
        <v>2576951734</v>
      </c>
      <c r="F631">
        <v>-502</v>
      </c>
      <c r="H631" t="e">
        <f t="shared" si="9"/>
        <v>#N/A</v>
      </c>
    </row>
    <row r="632" spans="1:8" x14ac:dyDescent="0.3">
      <c r="A632">
        <v>199296752</v>
      </c>
      <c r="B632">
        <v>145.52378999999999</v>
      </c>
      <c r="C632">
        <v>2576970133</v>
      </c>
      <c r="D632">
        <v>146422177</v>
      </c>
      <c r="E632">
        <v>2576969630</v>
      </c>
      <c r="F632">
        <v>-503</v>
      </c>
      <c r="G632">
        <v>2576969657</v>
      </c>
      <c r="H632">
        <f t="shared" si="9"/>
        <v>-476</v>
      </c>
    </row>
    <row r="633" spans="1:8" x14ac:dyDescent="0.3">
      <c r="A633">
        <v>199546878</v>
      </c>
      <c r="B633">
        <v>145.77391</v>
      </c>
      <c r="C633">
        <v>2577220259</v>
      </c>
      <c r="D633">
        <v>146672304</v>
      </c>
      <c r="E633">
        <v>2577219763</v>
      </c>
      <c r="F633">
        <v>-496</v>
      </c>
      <c r="H633" t="e">
        <f t="shared" si="9"/>
        <v>#N/A</v>
      </c>
    </row>
    <row r="634" spans="1:8" x14ac:dyDescent="0.3">
      <c r="A634">
        <v>199797046</v>
      </c>
      <c r="B634">
        <v>146.02408</v>
      </c>
      <c r="C634">
        <v>2577470428</v>
      </c>
      <c r="D634">
        <v>146922472</v>
      </c>
      <c r="E634">
        <v>2577469940</v>
      </c>
      <c r="F634">
        <v>-488</v>
      </c>
      <c r="H634" t="e">
        <f t="shared" si="9"/>
        <v>#N/A</v>
      </c>
    </row>
    <row r="635" spans="1:8" x14ac:dyDescent="0.3">
      <c r="A635">
        <v>200047596</v>
      </c>
      <c r="B635">
        <v>146.27463</v>
      </c>
      <c r="C635">
        <v>2577720987</v>
      </c>
      <c r="D635">
        <v>147173032</v>
      </c>
      <c r="E635">
        <v>2577720507</v>
      </c>
      <c r="F635">
        <v>-480</v>
      </c>
      <c r="H635" t="e">
        <f t="shared" si="9"/>
        <v>#N/A</v>
      </c>
    </row>
    <row r="636" spans="1:8" x14ac:dyDescent="0.3">
      <c r="A636">
        <v>200297745</v>
      </c>
      <c r="B636">
        <v>146.52477999999999</v>
      </c>
      <c r="C636">
        <v>2577971126</v>
      </c>
      <c r="D636">
        <v>147423170</v>
      </c>
      <c r="E636">
        <v>2577970652</v>
      </c>
      <c r="F636">
        <v>-474</v>
      </c>
      <c r="H636" t="e">
        <f t="shared" si="9"/>
        <v>#N/A</v>
      </c>
    </row>
    <row r="637" spans="1:8" x14ac:dyDescent="0.3">
      <c r="A637">
        <v>200548363</v>
      </c>
      <c r="B637">
        <v>146.77539999999999</v>
      </c>
      <c r="C637">
        <v>2578221744</v>
      </c>
      <c r="D637">
        <v>147673789</v>
      </c>
      <c r="E637">
        <v>2578221270</v>
      </c>
      <c r="F637">
        <v>-474</v>
      </c>
      <c r="H637" t="e">
        <f t="shared" si="9"/>
        <v>#N/A</v>
      </c>
    </row>
    <row r="638" spans="1:8" x14ac:dyDescent="0.3">
      <c r="A638">
        <v>200798750</v>
      </c>
      <c r="B638">
        <v>147.02579</v>
      </c>
      <c r="C638">
        <v>2578472131</v>
      </c>
      <c r="D638">
        <v>147924176</v>
      </c>
      <c r="E638">
        <v>2578471658</v>
      </c>
      <c r="F638">
        <v>-473</v>
      </c>
      <c r="H638" t="e">
        <f t="shared" si="9"/>
        <v>#N/A</v>
      </c>
    </row>
    <row r="639" spans="1:8" x14ac:dyDescent="0.3">
      <c r="A639">
        <v>201048873</v>
      </c>
      <c r="B639">
        <v>147.27591000000001</v>
      </c>
      <c r="C639">
        <v>2578722264</v>
      </c>
      <c r="D639">
        <v>148174309</v>
      </c>
      <c r="E639">
        <v>2578721790</v>
      </c>
      <c r="F639">
        <v>-474</v>
      </c>
      <c r="H639" t="e">
        <f t="shared" si="9"/>
        <v>#N/A</v>
      </c>
    </row>
    <row r="640" spans="1:8" x14ac:dyDescent="0.3">
      <c r="A640">
        <v>201299438</v>
      </c>
      <c r="B640">
        <v>147.52647999999999</v>
      </c>
      <c r="C640">
        <v>2578972819</v>
      </c>
      <c r="D640">
        <v>148424864</v>
      </c>
      <c r="E640">
        <v>2578972345</v>
      </c>
      <c r="F640">
        <v>-474</v>
      </c>
      <c r="H640" t="e">
        <f t="shared" si="9"/>
        <v>#N/A</v>
      </c>
    </row>
    <row r="641" spans="1:8" x14ac:dyDescent="0.3">
      <c r="A641">
        <v>201317521</v>
      </c>
      <c r="B641">
        <v>147.54455999999999</v>
      </c>
      <c r="C641">
        <v>2578990902</v>
      </c>
      <c r="D641">
        <v>148442946</v>
      </c>
      <c r="E641">
        <v>2578990428</v>
      </c>
      <c r="F641">
        <v>-474</v>
      </c>
      <c r="G641">
        <v>2578990422</v>
      </c>
      <c r="H641">
        <f t="shared" si="9"/>
        <v>-480</v>
      </c>
    </row>
    <row r="642" spans="1:8" x14ac:dyDescent="0.3">
      <c r="A642">
        <v>201568127</v>
      </c>
      <c r="B642">
        <v>147.79516000000001</v>
      </c>
      <c r="C642">
        <v>2579241508</v>
      </c>
      <c r="D642">
        <v>148693552</v>
      </c>
      <c r="E642">
        <v>2579241041</v>
      </c>
      <c r="F642">
        <v>-467</v>
      </c>
      <c r="H642" t="e">
        <f t="shared" si="9"/>
        <v>#N/A</v>
      </c>
    </row>
    <row r="643" spans="1:8" x14ac:dyDescent="0.3">
      <c r="A643">
        <v>201818261</v>
      </c>
      <c r="B643">
        <v>148.0453</v>
      </c>
      <c r="C643">
        <v>2579491642</v>
      </c>
      <c r="D643">
        <v>148943687</v>
      </c>
      <c r="E643">
        <v>2579491166</v>
      </c>
      <c r="F643">
        <v>-476</v>
      </c>
      <c r="H643" t="e">
        <f t="shared" ref="H643:H706" si="10">IF(ISBLANK(G643), NA(), G643-C643)</f>
        <v>#N/A</v>
      </c>
    </row>
    <row r="644" spans="1:8" x14ac:dyDescent="0.3">
      <c r="A644">
        <v>202068384</v>
      </c>
      <c r="B644">
        <v>148.29542000000001</v>
      </c>
      <c r="C644">
        <v>2579741776</v>
      </c>
      <c r="D644">
        <v>149193820</v>
      </c>
      <c r="E644">
        <v>2579741298</v>
      </c>
      <c r="F644">
        <v>-478</v>
      </c>
      <c r="H644" t="e">
        <f t="shared" si="10"/>
        <v>#N/A</v>
      </c>
    </row>
    <row r="645" spans="1:8" x14ac:dyDescent="0.3">
      <c r="A645">
        <v>202318546</v>
      </c>
      <c r="B645">
        <v>148.54558</v>
      </c>
      <c r="C645">
        <v>2579991927</v>
      </c>
      <c r="D645">
        <v>149443971</v>
      </c>
      <c r="E645">
        <v>2579991449</v>
      </c>
      <c r="F645">
        <v>-478</v>
      </c>
      <c r="H645" t="e">
        <f t="shared" si="10"/>
        <v>#N/A</v>
      </c>
    </row>
    <row r="646" spans="1:8" x14ac:dyDescent="0.3">
      <c r="A646">
        <v>202568703</v>
      </c>
      <c r="B646">
        <v>148.79574</v>
      </c>
      <c r="C646">
        <v>2580242085</v>
      </c>
      <c r="D646">
        <v>149694129</v>
      </c>
      <c r="E646">
        <v>2580241607</v>
      </c>
      <c r="F646">
        <v>-478</v>
      </c>
      <c r="H646" t="e">
        <f t="shared" si="10"/>
        <v>#N/A</v>
      </c>
    </row>
    <row r="647" spans="1:8" x14ac:dyDescent="0.3">
      <c r="A647">
        <v>202818839</v>
      </c>
      <c r="B647">
        <v>149.04588000000001</v>
      </c>
      <c r="C647">
        <v>2580492220</v>
      </c>
      <c r="D647">
        <v>149944265</v>
      </c>
      <c r="E647">
        <v>2580491742</v>
      </c>
      <c r="F647">
        <v>-478</v>
      </c>
      <c r="H647" t="e">
        <f t="shared" si="10"/>
        <v>#N/A</v>
      </c>
    </row>
    <row r="648" spans="1:8" x14ac:dyDescent="0.3">
      <c r="A648">
        <v>203069752</v>
      </c>
      <c r="B648">
        <v>149.29678999999999</v>
      </c>
      <c r="C648">
        <v>2580743134</v>
      </c>
      <c r="D648">
        <v>150195179</v>
      </c>
      <c r="E648">
        <v>2580742656</v>
      </c>
      <c r="F648">
        <v>-478</v>
      </c>
      <c r="H648" t="e">
        <f t="shared" si="10"/>
        <v>#N/A</v>
      </c>
    </row>
    <row r="649" spans="1:8" x14ac:dyDescent="0.3">
      <c r="A649">
        <v>203320617</v>
      </c>
      <c r="B649">
        <v>149.54765</v>
      </c>
      <c r="C649">
        <v>2580993997</v>
      </c>
      <c r="D649">
        <v>150446042</v>
      </c>
      <c r="E649">
        <v>2580993520</v>
      </c>
      <c r="F649">
        <v>-477</v>
      </c>
      <c r="H649" t="e">
        <f t="shared" si="10"/>
        <v>#N/A</v>
      </c>
    </row>
    <row r="650" spans="1:8" x14ac:dyDescent="0.3">
      <c r="A650">
        <v>203338643</v>
      </c>
      <c r="B650">
        <v>149.56567999999999</v>
      </c>
      <c r="C650">
        <v>2581012023</v>
      </c>
      <c r="D650">
        <v>150464067</v>
      </c>
      <c r="E650">
        <v>2581011545</v>
      </c>
      <c r="F650">
        <v>-478</v>
      </c>
      <c r="G650">
        <v>2581011479</v>
      </c>
      <c r="H650">
        <f t="shared" si="10"/>
        <v>-544</v>
      </c>
    </row>
    <row r="651" spans="1:8" x14ac:dyDescent="0.3">
      <c r="A651">
        <v>203588816</v>
      </c>
      <c r="B651">
        <v>149.81585000000001</v>
      </c>
      <c r="C651">
        <v>2581262197</v>
      </c>
      <c r="D651">
        <v>150714242</v>
      </c>
      <c r="E651">
        <v>2581261702</v>
      </c>
      <c r="F651">
        <v>-495</v>
      </c>
      <c r="H651" t="e">
        <f t="shared" si="10"/>
        <v>#N/A</v>
      </c>
    </row>
    <row r="652" spans="1:8" x14ac:dyDescent="0.3">
      <c r="A652">
        <v>203838929</v>
      </c>
      <c r="B652">
        <v>150.06596999999999</v>
      </c>
      <c r="C652">
        <v>2581512311</v>
      </c>
      <c r="D652">
        <v>150964355</v>
      </c>
      <c r="E652">
        <v>2581511799</v>
      </c>
      <c r="F652">
        <v>-512</v>
      </c>
      <c r="H652" t="e">
        <f t="shared" si="10"/>
        <v>#N/A</v>
      </c>
    </row>
    <row r="653" spans="1:8" x14ac:dyDescent="0.3">
      <c r="A653">
        <v>204089128</v>
      </c>
      <c r="B653">
        <v>150.31617</v>
      </c>
      <c r="C653">
        <v>2581762510</v>
      </c>
      <c r="D653">
        <v>151214554</v>
      </c>
      <c r="E653">
        <v>2581761983</v>
      </c>
      <c r="F653">
        <v>-527</v>
      </c>
      <c r="H653" t="e">
        <f t="shared" si="10"/>
        <v>#N/A</v>
      </c>
    </row>
    <row r="654" spans="1:8" x14ac:dyDescent="0.3">
      <c r="A654">
        <v>204339414</v>
      </c>
      <c r="B654">
        <v>150.56645</v>
      </c>
      <c r="C654">
        <v>2582012795</v>
      </c>
      <c r="D654">
        <v>151464840</v>
      </c>
      <c r="E654">
        <v>2582012253</v>
      </c>
      <c r="F654">
        <v>-542</v>
      </c>
      <c r="H654" t="e">
        <f t="shared" si="10"/>
        <v>#N/A</v>
      </c>
    </row>
    <row r="655" spans="1:8" x14ac:dyDescent="0.3">
      <c r="A655">
        <v>204589653</v>
      </c>
      <c r="B655">
        <v>150.81668999999999</v>
      </c>
      <c r="C655">
        <v>2582263034</v>
      </c>
      <c r="D655">
        <v>151715079</v>
      </c>
      <c r="E655">
        <v>2582262493</v>
      </c>
      <c r="F655">
        <v>-541</v>
      </c>
      <c r="H655" t="e">
        <f t="shared" si="10"/>
        <v>#N/A</v>
      </c>
    </row>
    <row r="656" spans="1:8" x14ac:dyDescent="0.3">
      <c r="A656">
        <v>204839778</v>
      </c>
      <c r="B656">
        <v>151.06681</v>
      </c>
      <c r="C656">
        <v>2582513159</v>
      </c>
      <c r="D656">
        <v>151965204</v>
      </c>
      <c r="E656">
        <v>2582512618</v>
      </c>
      <c r="F656">
        <v>-541</v>
      </c>
      <c r="H656" t="e">
        <f t="shared" si="10"/>
        <v>#N/A</v>
      </c>
    </row>
    <row r="657" spans="1:8" x14ac:dyDescent="0.3">
      <c r="A657">
        <v>205090311</v>
      </c>
      <c r="B657">
        <v>151.31735</v>
      </c>
      <c r="C657">
        <v>2582763693</v>
      </c>
      <c r="D657">
        <v>152215738</v>
      </c>
      <c r="E657">
        <v>2582763151</v>
      </c>
      <c r="F657">
        <v>-542</v>
      </c>
      <c r="H657" t="e">
        <f t="shared" si="10"/>
        <v>#N/A</v>
      </c>
    </row>
    <row r="658" spans="1:8" x14ac:dyDescent="0.3">
      <c r="A658">
        <v>205340785</v>
      </c>
      <c r="B658">
        <v>151.56782000000001</v>
      </c>
      <c r="C658">
        <v>2583014167</v>
      </c>
      <c r="D658">
        <v>152466211</v>
      </c>
      <c r="E658">
        <v>2583013625</v>
      </c>
      <c r="F658">
        <v>-542</v>
      </c>
      <c r="H658" t="e">
        <f t="shared" si="10"/>
        <v>#N/A</v>
      </c>
    </row>
    <row r="659" spans="1:8" x14ac:dyDescent="0.3">
      <c r="A659">
        <v>205358692</v>
      </c>
      <c r="B659">
        <v>151.58573000000001</v>
      </c>
      <c r="C659">
        <v>2583032072</v>
      </c>
      <c r="D659">
        <v>152484117</v>
      </c>
      <c r="E659">
        <v>2583031530</v>
      </c>
      <c r="F659">
        <v>-542</v>
      </c>
      <c r="G659">
        <v>2583031542</v>
      </c>
      <c r="H659">
        <f t="shared" si="10"/>
        <v>-530</v>
      </c>
    </row>
    <row r="660" spans="1:8" x14ac:dyDescent="0.3">
      <c r="A660">
        <v>205609036</v>
      </c>
      <c r="B660">
        <v>151.83607000000001</v>
      </c>
      <c r="C660">
        <v>2583282417</v>
      </c>
      <c r="D660">
        <v>152734462</v>
      </c>
      <c r="E660">
        <v>2583281889</v>
      </c>
      <c r="F660">
        <v>-528</v>
      </c>
      <c r="H660" t="e">
        <f t="shared" si="10"/>
        <v>#N/A</v>
      </c>
    </row>
    <row r="661" spans="1:8" x14ac:dyDescent="0.3">
      <c r="A661">
        <v>205859399</v>
      </c>
      <c r="B661">
        <v>152.08644000000001</v>
      </c>
      <c r="C661">
        <v>2583532780</v>
      </c>
      <c r="D661">
        <v>152984825</v>
      </c>
      <c r="E661">
        <v>2583532245</v>
      </c>
      <c r="F661">
        <v>-535</v>
      </c>
      <c r="H661" t="e">
        <f t="shared" si="10"/>
        <v>#N/A</v>
      </c>
    </row>
    <row r="662" spans="1:8" x14ac:dyDescent="0.3">
      <c r="A662">
        <v>206109529</v>
      </c>
      <c r="B662">
        <v>152.33656999999999</v>
      </c>
      <c r="C662">
        <v>2583782909</v>
      </c>
      <c r="D662">
        <v>153234954</v>
      </c>
      <c r="E662">
        <v>2583782377</v>
      </c>
      <c r="F662">
        <v>-532</v>
      </c>
      <c r="H662" t="e">
        <f t="shared" si="10"/>
        <v>#N/A</v>
      </c>
    </row>
    <row r="663" spans="1:8" x14ac:dyDescent="0.3">
      <c r="A663">
        <v>206359795</v>
      </c>
      <c r="B663">
        <v>152.58682999999999</v>
      </c>
      <c r="C663">
        <v>2584033176</v>
      </c>
      <c r="D663">
        <v>153485221</v>
      </c>
      <c r="E663">
        <v>2584032648</v>
      </c>
      <c r="F663">
        <v>-528</v>
      </c>
      <c r="H663" t="e">
        <f t="shared" si="10"/>
        <v>#N/A</v>
      </c>
    </row>
    <row r="664" spans="1:8" x14ac:dyDescent="0.3">
      <c r="A664">
        <v>206610218</v>
      </c>
      <c r="B664">
        <v>152.83725000000001</v>
      </c>
      <c r="C664">
        <v>2584283599</v>
      </c>
      <c r="D664">
        <v>153735643</v>
      </c>
      <c r="E664">
        <v>2584283071</v>
      </c>
      <c r="F664">
        <v>-528</v>
      </c>
      <c r="H664" t="e">
        <f t="shared" si="10"/>
        <v>#N/A</v>
      </c>
    </row>
    <row r="665" spans="1:8" x14ac:dyDescent="0.3">
      <c r="A665">
        <v>206860480</v>
      </c>
      <c r="B665">
        <v>153.08752000000001</v>
      </c>
      <c r="C665">
        <v>2584533862</v>
      </c>
      <c r="D665">
        <v>153985907</v>
      </c>
      <c r="E665">
        <v>2584533334</v>
      </c>
      <c r="F665">
        <v>-528</v>
      </c>
      <c r="H665" t="e">
        <f t="shared" si="10"/>
        <v>#N/A</v>
      </c>
    </row>
    <row r="666" spans="1:8" x14ac:dyDescent="0.3">
      <c r="A666">
        <v>207110659</v>
      </c>
      <c r="B666">
        <v>153.33770000000001</v>
      </c>
      <c r="C666">
        <v>2584784040</v>
      </c>
      <c r="D666">
        <v>154236085</v>
      </c>
      <c r="E666">
        <v>2584783512</v>
      </c>
      <c r="F666">
        <v>-528</v>
      </c>
      <c r="H666" t="e">
        <f t="shared" si="10"/>
        <v>#N/A</v>
      </c>
    </row>
    <row r="667" spans="1:8" x14ac:dyDescent="0.3">
      <c r="A667">
        <v>207360791</v>
      </c>
      <c r="B667">
        <v>153.58783</v>
      </c>
      <c r="C667">
        <v>2585034173</v>
      </c>
      <c r="D667">
        <v>154486218</v>
      </c>
      <c r="E667">
        <v>2585033645</v>
      </c>
      <c r="F667">
        <v>-528</v>
      </c>
      <c r="H667" t="e">
        <f t="shared" si="10"/>
        <v>#N/A</v>
      </c>
    </row>
    <row r="668" spans="1:8" x14ac:dyDescent="0.3">
      <c r="A668">
        <v>207378627</v>
      </c>
      <c r="B668">
        <v>153.60566</v>
      </c>
      <c r="C668">
        <v>2585052007</v>
      </c>
      <c r="D668">
        <v>154504052</v>
      </c>
      <c r="E668">
        <v>2585051479</v>
      </c>
      <c r="F668">
        <v>-528</v>
      </c>
      <c r="G668">
        <v>2585051479</v>
      </c>
      <c r="H668">
        <f t="shared" si="10"/>
        <v>-528</v>
      </c>
    </row>
    <row r="669" spans="1:8" x14ac:dyDescent="0.3">
      <c r="A669">
        <v>207628742</v>
      </c>
      <c r="B669">
        <v>153.85578000000001</v>
      </c>
      <c r="C669">
        <v>2585302123</v>
      </c>
      <c r="D669">
        <v>154754168</v>
      </c>
      <c r="E669">
        <v>2585301597</v>
      </c>
      <c r="F669">
        <v>-526</v>
      </c>
      <c r="H669" t="e">
        <f t="shared" si="10"/>
        <v>#N/A</v>
      </c>
    </row>
    <row r="670" spans="1:8" x14ac:dyDescent="0.3">
      <c r="A670">
        <v>207878874</v>
      </c>
      <c r="B670">
        <v>154.10590999999999</v>
      </c>
      <c r="C670">
        <v>2585552255</v>
      </c>
      <c r="D670">
        <v>155004299</v>
      </c>
      <c r="E670">
        <v>2585551728</v>
      </c>
      <c r="F670">
        <v>-527</v>
      </c>
      <c r="H670" t="e">
        <f t="shared" si="10"/>
        <v>#N/A</v>
      </c>
    </row>
    <row r="671" spans="1:8" x14ac:dyDescent="0.3">
      <c r="A671">
        <v>208129018</v>
      </c>
      <c r="B671">
        <v>154.35605000000001</v>
      </c>
      <c r="C671">
        <v>2585802399</v>
      </c>
      <c r="D671">
        <v>155254444</v>
      </c>
      <c r="E671">
        <v>2585801873</v>
      </c>
      <c r="F671">
        <v>-526</v>
      </c>
      <c r="H671" t="e">
        <f t="shared" si="10"/>
        <v>#N/A</v>
      </c>
    </row>
    <row r="672" spans="1:8" x14ac:dyDescent="0.3">
      <c r="A672">
        <v>208379368</v>
      </c>
      <c r="B672">
        <v>154.60640000000001</v>
      </c>
      <c r="C672">
        <v>2586052749</v>
      </c>
      <c r="D672">
        <v>155504794</v>
      </c>
      <c r="E672">
        <v>2586052223</v>
      </c>
      <c r="F672">
        <v>-526</v>
      </c>
      <c r="H672" t="e">
        <f t="shared" si="10"/>
        <v>#N/A</v>
      </c>
    </row>
    <row r="673" spans="1:8" x14ac:dyDescent="0.3">
      <c r="A673">
        <v>208629519</v>
      </c>
      <c r="B673">
        <v>154.85656</v>
      </c>
      <c r="C673">
        <v>2586302900</v>
      </c>
      <c r="D673">
        <v>155754944</v>
      </c>
      <c r="E673">
        <v>2586302373</v>
      </c>
      <c r="F673">
        <v>-527</v>
      </c>
      <c r="H673" t="e">
        <f t="shared" si="10"/>
        <v>#N/A</v>
      </c>
    </row>
    <row r="674" spans="1:8" x14ac:dyDescent="0.3">
      <c r="A674">
        <v>208879789</v>
      </c>
      <c r="B674">
        <v>155.10683</v>
      </c>
      <c r="C674">
        <v>2586553170</v>
      </c>
      <c r="D674">
        <v>156005215</v>
      </c>
      <c r="E674">
        <v>2586552645</v>
      </c>
      <c r="F674">
        <v>-525</v>
      </c>
      <c r="H674" t="e">
        <f t="shared" si="10"/>
        <v>#N/A</v>
      </c>
    </row>
    <row r="675" spans="1:8" x14ac:dyDescent="0.3">
      <c r="A675">
        <v>209130146</v>
      </c>
      <c r="B675">
        <v>155.35718</v>
      </c>
      <c r="C675">
        <v>2586803528</v>
      </c>
      <c r="D675">
        <v>156255572</v>
      </c>
      <c r="E675">
        <v>2586803002</v>
      </c>
      <c r="F675">
        <v>-526</v>
      </c>
      <c r="H675" t="e">
        <f t="shared" si="10"/>
        <v>#N/A</v>
      </c>
    </row>
    <row r="676" spans="1:8" x14ac:dyDescent="0.3">
      <c r="A676">
        <v>209380496</v>
      </c>
      <c r="B676">
        <v>155.60753</v>
      </c>
      <c r="C676">
        <v>2587053877</v>
      </c>
      <c r="D676">
        <v>156505922</v>
      </c>
      <c r="E676">
        <v>2587053352</v>
      </c>
      <c r="F676">
        <v>-525</v>
      </c>
      <c r="H676" t="e">
        <f t="shared" si="10"/>
        <v>#N/A</v>
      </c>
    </row>
    <row r="677" spans="1:8" x14ac:dyDescent="0.3">
      <c r="A677">
        <v>209398410</v>
      </c>
      <c r="B677">
        <v>155.62545</v>
      </c>
      <c r="C677">
        <v>2587071790</v>
      </c>
      <c r="D677">
        <v>156523834</v>
      </c>
      <c r="E677">
        <v>2587071264</v>
      </c>
      <c r="F677">
        <v>-526</v>
      </c>
      <c r="G677">
        <v>2587071333</v>
      </c>
      <c r="H677">
        <f t="shared" si="10"/>
        <v>-457</v>
      </c>
    </row>
    <row r="678" spans="1:8" x14ac:dyDescent="0.3">
      <c r="A678">
        <v>209648916</v>
      </c>
      <c r="B678">
        <v>155.87594999999999</v>
      </c>
      <c r="C678">
        <v>2587322297</v>
      </c>
      <c r="D678">
        <v>156774341</v>
      </c>
      <c r="E678">
        <v>2587321788</v>
      </c>
      <c r="F678">
        <v>-509</v>
      </c>
      <c r="H678" t="e">
        <f t="shared" si="10"/>
        <v>#N/A</v>
      </c>
    </row>
    <row r="679" spans="1:8" x14ac:dyDescent="0.3">
      <c r="A679">
        <v>209899123</v>
      </c>
      <c r="B679">
        <v>156.12616</v>
      </c>
      <c r="C679">
        <v>2587572504</v>
      </c>
      <c r="D679">
        <v>157024549</v>
      </c>
      <c r="E679">
        <v>2587572013</v>
      </c>
      <c r="F679">
        <v>-491</v>
      </c>
      <c r="H679" t="e">
        <f t="shared" si="10"/>
        <v>#N/A</v>
      </c>
    </row>
    <row r="680" spans="1:8" x14ac:dyDescent="0.3">
      <c r="A680">
        <v>210149741</v>
      </c>
      <c r="B680">
        <v>156.37678</v>
      </c>
      <c r="C680">
        <v>2587823122</v>
      </c>
      <c r="D680">
        <v>157275166</v>
      </c>
      <c r="E680">
        <v>2587822649</v>
      </c>
      <c r="F680">
        <v>-473</v>
      </c>
      <c r="H680" t="e">
        <f t="shared" si="10"/>
        <v>#N/A</v>
      </c>
    </row>
    <row r="681" spans="1:8" x14ac:dyDescent="0.3">
      <c r="A681">
        <v>210400390</v>
      </c>
      <c r="B681">
        <v>156.62743</v>
      </c>
      <c r="C681">
        <v>2588073771</v>
      </c>
      <c r="D681">
        <v>157525815</v>
      </c>
      <c r="E681">
        <v>2588073316</v>
      </c>
      <c r="F681">
        <v>-455</v>
      </c>
      <c r="H681" t="e">
        <f t="shared" si="10"/>
        <v>#N/A</v>
      </c>
    </row>
    <row r="682" spans="1:8" x14ac:dyDescent="0.3">
      <c r="A682">
        <v>210650924</v>
      </c>
      <c r="B682">
        <v>156.87796</v>
      </c>
      <c r="C682">
        <v>2588324305</v>
      </c>
      <c r="D682">
        <v>157776350</v>
      </c>
      <c r="E682">
        <v>2588323850</v>
      </c>
      <c r="F682">
        <v>-455</v>
      </c>
      <c r="H682" t="e">
        <f t="shared" si="10"/>
        <v>#N/A</v>
      </c>
    </row>
    <row r="683" spans="1:8" x14ac:dyDescent="0.3">
      <c r="A683">
        <v>210901562</v>
      </c>
      <c r="B683">
        <v>157.12860000000001</v>
      </c>
      <c r="C683">
        <v>2588574943</v>
      </c>
      <c r="D683">
        <v>158026988</v>
      </c>
      <c r="E683">
        <v>2588574489</v>
      </c>
      <c r="F683">
        <v>-454</v>
      </c>
      <c r="H683" t="e">
        <f t="shared" si="10"/>
        <v>#N/A</v>
      </c>
    </row>
    <row r="684" spans="1:8" x14ac:dyDescent="0.3">
      <c r="A684">
        <v>211152048</v>
      </c>
      <c r="B684">
        <v>157.37908999999999</v>
      </c>
      <c r="C684">
        <v>2588825429</v>
      </c>
      <c r="D684">
        <v>158277474</v>
      </c>
      <c r="E684">
        <v>2588824974</v>
      </c>
      <c r="F684">
        <v>-455</v>
      </c>
      <c r="H684" t="e">
        <f t="shared" si="10"/>
        <v>#N/A</v>
      </c>
    </row>
    <row r="685" spans="1:8" x14ac:dyDescent="0.3">
      <c r="A685">
        <v>211402719</v>
      </c>
      <c r="B685">
        <v>157.62976</v>
      </c>
      <c r="C685">
        <v>2589076101</v>
      </c>
      <c r="D685">
        <v>158528146</v>
      </c>
      <c r="E685">
        <v>2589075646</v>
      </c>
      <c r="F685">
        <v>-455</v>
      </c>
      <c r="H685" t="e">
        <f t="shared" si="10"/>
        <v>#N/A</v>
      </c>
    </row>
    <row r="686" spans="1:8" x14ac:dyDescent="0.3">
      <c r="A686">
        <v>211420636</v>
      </c>
      <c r="B686">
        <v>157.64767000000001</v>
      </c>
      <c r="C686">
        <v>2589094016</v>
      </c>
      <c r="D686">
        <v>158546061</v>
      </c>
      <c r="E686">
        <v>2589093572</v>
      </c>
      <c r="F686">
        <v>-444</v>
      </c>
      <c r="G686">
        <v>2589093505</v>
      </c>
      <c r="H686">
        <f t="shared" si="10"/>
        <v>-511</v>
      </c>
    </row>
    <row r="687" spans="1:8" x14ac:dyDescent="0.3">
      <c r="A687">
        <v>211671358</v>
      </c>
      <c r="B687">
        <v>157.89839000000001</v>
      </c>
      <c r="C687">
        <v>2589344740</v>
      </c>
      <c r="D687">
        <v>158796785</v>
      </c>
      <c r="E687">
        <v>2589344271</v>
      </c>
      <c r="F687">
        <v>-469</v>
      </c>
      <c r="H687" t="e">
        <f t="shared" si="10"/>
        <v>#N/A</v>
      </c>
    </row>
    <row r="688" spans="1:8" x14ac:dyDescent="0.3">
      <c r="A688">
        <v>211921921</v>
      </c>
      <c r="B688">
        <v>158.14895999999999</v>
      </c>
      <c r="C688">
        <v>2589595302</v>
      </c>
      <c r="D688">
        <v>159047347</v>
      </c>
      <c r="E688">
        <v>2589594819</v>
      </c>
      <c r="F688">
        <v>-483</v>
      </c>
      <c r="H688" t="e">
        <f t="shared" si="10"/>
        <v>#N/A</v>
      </c>
    </row>
    <row r="689" spans="1:8" x14ac:dyDescent="0.3">
      <c r="A689">
        <v>212172125</v>
      </c>
      <c r="B689">
        <v>158.39915999999999</v>
      </c>
      <c r="C689">
        <v>2589845506</v>
      </c>
      <c r="D689">
        <v>159297551</v>
      </c>
      <c r="E689">
        <v>2589845011</v>
      </c>
      <c r="F689">
        <v>-495</v>
      </c>
      <c r="H689" t="e">
        <f t="shared" si="10"/>
        <v>#N/A</v>
      </c>
    </row>
    <row r="690" spans="1:8" x14ac:dyDescent="0.3">
      <c r="A690">
        <v>212422847</v>
      </c>
      <c r="B690">
        <v>158.64988</v>
      </c>
      <c r="C690">
        <v>2590096229</v>
      </c>
      <c r="D690">
        <v>159548274</v>
      </c>
      <c r="E690">
        <v>2590095720</v>
      </c>
      <c r="F690">
        <v>-509</v>
      </c>
      <c r="H690" t="e">
        <f t="shared" si="10"/>
        <v>#N/A</v>
      </c>
    </row>
    <row r="691" spans="1:8" x14ac:dyDescent="0.3">
      <c r="A691">
        <v>212673365</v>
      </c>
      <c r="B691">
        <v>158.90039999999999</v>
      </c>
      <c r="C691">
        <v>2590346746</v>
      </c>
      <c r="D691">
        <v>159798791</v>
      </c>
      <c r="E691">
        <v>2590346238</v>
      </c>
      <c r="F691">
        <v>-508</v>
      </c>
      <c r="H691" t="e">
        <f t="shared" si="10"/>
        <v>#N/A</v>
      </c>
    </row>
    <row r="692" spans="1:8" x14ac:dyDescent="0.3">
      <c r="A692">
        <v>212923856</v>
      </c>
      <c r="B692">
        <v>159.15089</v>
      </c>
      <c r="C692">
        <v>2590597238</v>
      </c>
      <c r="D692">
        <v>160049282</v>
      </c>
      <c r="E692">
        <v>2590596729</v>
      </c>
      <c r="F692">
        <v>-509</v>
      </c>
      <c r="H692" t="e">
        <f t="shared" si="10"/>
        <v>#N/A</v>
      </c>
    </row>
    <row r="693" spans="1:8" x14ac:dyDescent="0.3">
      <c r="A693">
        <v>213174792</v>
      </c>
      <c r="B693">
        <v>159.40182999999999</v>
      </c>
      <c r="C693">
        <v>2590848174</v>
      </c>
      <c r="D693">
        <v>160300218</v>
      </c>
      <c r="E693">
        <v>2590847664</v>
      </c>
      <c r="F693">
        <v>-510</v>
      </c>
      <c r="H693" t="e">
        <f t="shared" si="10"/>
        <v>#N/A</v>
      </c>
    </row>
    <row r="694" spans="1:8" x14ac:dyDescent="0.3">
      <c r="A694">
        <v>213424943</v>
      </c>
      <c r="B694">
        <v>159.65198000000001</v>
      </c>
      <c r="C694">
        <v>2591098324</v>
      </c>
      <c r="D694">
        <v>160550368</v>
      </c>
      <c r="E694">
        <v>2591097815</v>
      </c>
      <c r="F694">
        <v>-509</v>
      </c>
      <c r="H694" t="e">
        <f t="shared" si="10"/>
        <v>#N/A</v>
      </c>
    </row>
    <row r="695" spans="1:8" x14ac:dyDescent="0.3">
      <c r="A695">
        <v>213443005</v>
      </c>
      <c r="B695">
        <v>159.67004</v>
      </c>
      <c r="C695">
        <v>2591116385</v>
      </c>
      <c r="D695">
        <v>160568430</v>
      </c>
      <c r="E695">
        <v>2591115876</v>
      </c>
      <c r="F695">
        <v>-509</v>
      </c>
      <c r="G695">
        <v>2591115813</v>
      </c>
      <c r="H695">
        <f t="shared" si="10"/>
        <v>-572</v>
      </c>
    </row>
    <row r="696" spans="1:8" x14ac:dyDescent="0.3">
      <c r="A696">
        <v>213693449</v>
      </c>
      <c r="B696">
        <v>159.92049</v>
      </c>
      <c r="C696">
        <v>2591366831</v>
      </c>
      <c r="D696">
        <v>160818875</v>
      </c>
      <c r="E696">
        <v>2591366306</v>
      </c>
      <c r="F696">
        <v>-525</v>
      </c>
      <c r="H696" t="e">
        <f t="shared" si="10"/>
        <v>#N/A</v>
      </c>
    </row>
    <row r="697" spans="1:8" x14ac:dyDescent="0.3">
      <c r="A697">
        <v>213943608</v>
      </c>
      <c r="B697">
        <v>160.17064999999999</v>
      </c>
      <c r="C697">
        <v>2591616990</v>
      </c>
      <c r="D697">
        <v>161069035</v>
      </c>
      <c r="E697">
        <v>2591616450</v>
      </c>
      <c r="F697">
        <v>-540</v>
      </c>
      <c r="H697" t="e">
        <f t="shared" si="10"/>
        <v>#N/A</v>
      </c>
    </row>
    <row r="698" spans="1:8" x14ac:dyDescent="0.3">
      <c r="A698">
        <v>214193876</v>
      </c>
      <c r="B698">
        <v>160.42090999999999</v>
      </c>
      <c r="C698">
        <v>2591867257</v>
      </c>
      <c r="D698">
        <v>161319302</v>
      </c>
      <c r="E698">
        <v>2591866702</v>
      </c>
      <c r="F698">
        <v>-555</v>
      </c>
      <c r="H698" t="e">
        <f t="shared" si="10"/>
        <v>#N/A</v>
      </c>
    </row>
    <row r="699" spans="1:8" x14ac:dyDescent="0.3">
      <c r="A699">
        <v>214444099</v>
      </c>
      <c r="B699">
        <v>160.67114000000001</v>
      </c>
      <c r="C699">
        <v>2592117480</v>
      </c>
      <c r="D699">
        <v>161569525</v>
      </c>
      <c r="E699">
        <v>2592116910</v>
      </c>
      <c r="F699">
        <v>-570</v>
      </c>
      <c r="H699" t="e">
        <f t="shared" si="10"/>
        <v>#N/A</v>
      </c>
    </row>
    <row r="700" spans="1:8" x14ac:dyDescent="0.3">
      <c r="A700">
        <v>214694661</v>
      </c>
      <c r="B700">
        <v>160.92169999999999</v>
      </c>
      <c r="C700">
        <v>2592368042</v>
      </c>
      <c r="D700">
        <v>161820087</v>
      </c>
      <c r="E700">
        <v>2592367472</v>
      </c>
      <c r="F700">
        <v>-570</v>
      </c>
      <c r="H700" t="e">
        <f t="shared" si="10"/>
        <v>#N/A</v>
      </c>
    </row>
    <row r="701" spans="1:8" x14ac:dyDescent="0.3">
      <c r="A701">
        <v>214945217</v>
      </c>
      <c r="B701">
        <v>161.17224999999999</v>
      </c>
      <c r="C701">
        <v>2592618598</v>
      </c>
      <c r="D701">
        <v>162070642</v>
      </c>
      <c r="E701">
        <v>2592618026</v>
      </c>
      <c r="F701">
        <v>-572</v>
      </c>
      <c r="H701" t="e">
        <f t="shared" si="10"/>
        <v>#N/A</v>
      </c>
    </row>
    <row r="702" spans="1:8" x14ac:dyDescent="0.3">
      <c r="A702">
        <v>215195875</v>
      </c>
      <c r="B702">
        <v>161.42291</v>
      </c>
      <c r="C702">
        <v>2592869256</v>
      </c>
      <c r="D702">
        <v>162321301</v>
      </c>
      <c r="E702">
        <v>2592868686</v>
      </c>
      <c r="F702">
        <v>-570</v>
      </c>
      <c r="H702" t="e">
        <f t="shared" si="10"/>
        <v>#N/A</v>
      </c>
    </row>
    <row r="703" spans="1:8" x14ac:dyDescent="0.3">
      <c r="A703">
        <v>215446347</v>
      </c>
      <c r="B703">
        <v>161.67338000000001</v>
      </c>
      <c r="C703">
        <v>2593119729</v>
      </c>
      <c r="D703">
        <v>162571774</v>
      </c>
      <c r="E703">
        <v>2593119158</v>
      </c>
      <c r="F703">
        <v>-571</v>
      </c>
      <c r="H703" t="e">
        <f t="shared" si="10"/>
        <v>#N/A</v>
      </c>
    </row>
    <row r="704" spans="1:8" x14ac:dyDescent="0.3">
      <c r="A704">
        <v>215464159</v>
      </c>
      <c r="B704">
        <v>161.69120000000001</v>
      </c>
      <c r="C704">
        <v>2593137539</v>
      </c>
      <c r="D704">
        <v>162589583</v>
      </c>
      <c r="E704">
        <v>2593136968</v>
      </c>
      <c r="F704">
        <v>-571</v>
      </c>
      <c r="G704">
        <v>2593136984</v>
      </c>
      <c r="H704">
        <f t="shared" si="10"/>
        <v>-555</v>
      </c>
    </row>
    <row r="705" spans="1:8" x14ac:dyDescent="0.3">
      <c r="A705">
        <v>215714799</v>
      </c>
      <c r="B705">
        <v>161.94184000000001</v>
      </c>
      <c r="C705">
        <v>2593388180</v>
      </c>
      <c r="D705">
        <v>162840225</v>
      </c>
      <c r="E705">
        <v>2593387613</v>
      </c>
      <c r="F705">
        <v>-567</v>
      </c>
      <c r="H705" t="e">
        <f t="shared" si="10"/>
        <v>#N/A</v>
      </c>
    </row>
    <row r="706" spans="1:8" x14ac:dyDescent="0.3">
      <c r="A706">
        <v>215964915</v>
      </c>
      <c r="B706">
        <v>162.19194999999999</v>
      </c>
      <c r="C706">
        <v>2593638296</v>
      </c>
      <c r="D706">
        <v>163090341</v>
      </c>
      <c r="E706">
        <v>2593637734</v>
      </c>
      <c r="F706">
        <v>-562</v>
      </c>
      <c r="H706" t="e">
        <f t="shared" si="10"/>
        <v>#N/A</v>
      </c>
    </row>
    <row r="707" spans="1:8" x14ac:dyDescent="0.3">
      <c r="A707">
        <v>216215482</v>
      </c>
      <c r="B707">
        <v>162.44252</v>
      </c>
      <c r="C707">
        <v>2593888864</v>
      </c>
      <c r="D707">
        <v>163340909</v>
      </c>
      <c r="E707">
        <v>2593888307</v>
      </c>
      <c r="F707">
        <v>-557</v>
      </c>
      <c r="H707" t="e">
        <f t="shared" ref="H707:H770" si="11">IF(ISBLANK(G707), NA(), G707-C707)</f>
        <v>#N/A</v>
      </c>
    </row>
    <row r="708" spans="1:8" x14ac:dyDescent="0.3">
      <c r="A708">
        <v>216466109</v>
      </c>
      <c r="B708">
        <v>162.69315</v>
      </c>
      <c r="C708">
        <v>2594139490</v>
      </c>
      <c r="D708">
        <v>163591535</v>
      </c>
      <c r="E708">
        <v>2594138937</v>
      </c>
      <c r="F708">
        <v>-553</v>
      </c>
      <c r="H708" t="e">
        <f t="shared" si="11"/>
        <v>#N/A</v>
      </c>
    </row>
    <row r="709" spans="1:8" x14ac:dyDescent="0.3">
      <c r="A709">
        <v>216716307</v>
      </c>
      <c r="B709">
        <v>162.94334000000001</v>
      </c>
      <c r="C709">
        <v>2594389688</v>
      </c>
      <c r="D709">
        <v>163841733</v>
      </c>
      <c r="E709">
        <v>2594389135</v>
      </c>
      <c r="F709">
        <v>-553</v>
      </c>
      <c r="H709" t="e">
        <f t="shared" si="11"/>
        <v>#N/A</v>
      </c>
    </row>
    <row r="710" spans="1:8" x14ac:dyDescent="0.3">
      <c r="A710">
        <v>216966829</v>
      </c>
      <c r="B710">
        <v>163.19387</v>
      </c>
      <c r="C710">
        <v>2594640210</v>
      </c>
      <c r="D710">
        <v>164092255</v>
      </c>
      <c r="E710">
        <v>2594639657</v>
      </c>
      <c r="F710">
        <v>-553</v>
      </c>
      <c r="H710" t="e">
        <f t="shared" si="11"/>
        <v>#N/A</v>
      </c>
    </row>
    <row r="711" spans="1:8" x14ac:dyDescent="0.3">
      <c r="A711">
        <v>217217071</v>
      </c>
      <c r="B711">
        <v>163.44410999999999</v>
      </c>
      <c r="C711">
        <v>2594890453</v>
      </c>
      <c r="D711">
        <v>164342498</v>
      </c>
      <c r="E711">
        <v>2594889900</v>
      </c>
      <c r="F711">
        <v>-553</v>
      </c>
      <c r="H711" t="e">
        <f t="shared" si="11"/>
        <v>#N/A</v>
      </c>
    </row>
    <row r="712" spans="1:8" x14ac:dyDescent="0.3">
      <c r="A712">
        <v>217467677</v>
      </c>
      <c r="B712">
        <v>163.69470999999999</v>
      </c>
      <c r="C712">
        <v>2595141059</v>
      </c>
      <c r="D712">
        <v>164593104</v>
      </c>
      <c r="E712">
        <v>2595140506</v>
      </c>
      <c r="F712">
        <v>-553</v>
      </c>
      <c r="H712" t="e">
        <f t="shared" si="11"/>
        <v>#N/A</v>
      </c>
    </row>
    <row r="713" spans="1:8" x14ac:dyDescent="0.3">
      <c r="A713">
        <v>217485601</v>
      </c>
      <c r="B713">
        <v>163.71263999999999</v>
      </c>
      <c r="C713">
        <v>2595158981</v>
      </c>
      <c r="D713">
        <v>164611026</v>
      </c>
      <c r="E713">
        <v>2595158428</v>
      </c>
      <c r="F713">
        <v>-553</v>
      </c>
      <c r="G713">
        <v>2595158377</v>
      </c>
      <c r="H713">
        <f t="shared" si="11"/>
        <v>-604</v>
      </c>
    </row>
    <row r="714" spans="1:8" x14ac:dyDescent="0.3">
      <c r="A714">
        <v>217735730</v>
      </c>
      <c r="B714">
        <v>163.96277000000001</v>
      </c>
      <c r="C714">
        <v>2595409112</v>
      </c>
      <c r="D714">
        <v>164861156</v>
      </c>
      <c r="E714">
        <v>2595408538</v>
      </c>
      <c r="F714">
        <v>-574</v>
      </c>
      <c r="H714" t="e">
        <f t="shared" si="11"/>
        <v>#N/A</v>
      </c>
    </row>
    <row r="715" spans="1:8" x14ac:dyDescent="0.3">
      <c r="A715">
        <v>217986315</v>
      </c>
      <c r="B715">
        <v>164.21334999999999</v>
      </c>
      <c r="C715">
        <v>2595659696</v>
      </c>
      <c r="D715">
        <v>165111740</v>
      </c>
      <c r="E715">
        <v>2595659113</v>
      </c>
      <c r="F715">
        <v>-583</v>
      </c>
      <c r="H715" t="e">
        <f t="shared" si="11"/>
        <v>#N/A</v>
      </c>
    </row>
    <row r="716" spans="1:8" x14ac:dyDescent="0.3">
      <c r="A716">
        <v>218236415</v>
      </c>
      <c r="B716">
        <v>164.46344999999999</v>
      </c>
      <c r="C716">
        <v>2595909796</v>
      </c>
      <c r="D716">
        <v>165361841</v>
      </c>
      <c r="E716">
        <v>2595909203</v>
      </c>
      <c r="F716">
        <v>-593</v>
      </c>
      <c r="H716" t="e">
        <f t="shared" si="11"/>
        <v>#N/A</v>
      </c>
    </row>
    <row r="717" spans="1:8" x14ac:dyDescent="0.3">
      <c r="A717">
        <v>218487132</v>
      </c>
      <c r="B717">
        <v>164.71417</v>
      </c>
      <c r="C717">
        <v>2596160513</v>
      </c>
      <c r="D717">
        <v>165612558</v>
      </c>
      <c r="E717">
        <v>2596159912</v>
      </c>
      <c r="F717">
        <v>-601</v>
      </c>
      <c r="H717" t="e">
        <f t="shared" si="11"/>
        <v>#N/A</v>
      </c>
    </row>
    <row r="718" spans="1:8" x14ac:dyDescent="0.3">
      <c r="A718">
        <v>218737574</v>
      </c>
      <c r="B718">
        <v>164.96460999999999</v>
      </c>
      <c r="C718">
        <v>2596410954</v>
      </c>
      <c r="D718">
        <v>165862999</v>
      </c>
      <c r="E718">
        <v>2596410352</v>
      </c>
      <c r="F718">
        <v>-602</v>
      </c>
      <c r="H718" t="e">
        <f t="shared" si="11"/>
        <v>#N/A</v>
      </c>
    </row>
    <row r="719" spans="1:8" x14ac:dyDescent="0.3">
      <c r="A719">
        <v>218987752</v>
      </c>
      <c r="B719">
        <v>165.21478999999999</v>
      </c>
      <c r="C719">
        <v>2596661133</v>
      </c>
      <c r="D719">
        <v>166113178</v>
      </c>
      <c r="E719">
        <v>2596660531</v>
      </c>
      <c r="F719">
        <v>-602</v>
      </c>
      <c r="H719" t="e">
        <f t="shared" si="11"/>
        <v>#N/A</v>
      </c>
    </row>
    <row r="720" spans="1:8" x14ac:dyDescent="0.3">
      <c r="A720">
        <v>219238273</v>
      </c>
      <c r="B720">
        <v>165.46530999999999</v>
      </c>
      <c r="C720">
        <v>2596911654</v>
      </c>
      <c r="D720">
        <v>166363699</v>
      </c>
      <c r="E720">
        <v>2596911052</v>
      </c>
      <c r="F720">
        <v>-602</v>
      </c>
      <c r="H720" t="e">
        <f t="shared" si="11"/>
        <v>#N/A</v>
      </c>
    </row>
    <row r="721" spans="1:8" x14ac:dyDescent="0.3">
      <c r="A721">
        <v>219488406</v>
      </c>
      <c r="B721">
        <v>165.71544</v>
      </c>
      <c r="C721">
        <v>2597161787</v>
      </c>
      <c r="D721">
        <v>166613831</v>
      </c>
      <c r="E721">
        <v>2597161185</v>
      </c>
      <c r="F721">
        <v>-602</v>
      </c>
      <c r="H721" t="e">
        <f t="shared" si="11"/>
        <v>#N/A</v>
      </c>
    </row>
    <row r="722" spans="1:8" x14ac:dyDescent="0.3">
      <c r="A722">
        <v>219506613</v>
      </c>
      <c r="B722">
        <v>165.73365000000001</v>
      </c>
      <c r="C722">
        <v>2597179993</v>
      </c>
      <c r="D722">
        <v>166632038</v>
      </c>
      <c r="E722">
        <v>2597179391</v>
      </c>
      <c r="F722">
        <v>-602</v>
      </c>
      <c r="G722">
        <v>2597179323</v>
      </c>
      <c r="H722">
        <f t="shared" si="11"/>
        <v>-670</v>
      </c>
    </row>
    <row r="723" spans="1:8" x14ac:dyDescent="0.3">
      <c r="A723">
        <v>219757148</v>
      </c>
      <c r="B723">
        <v>165.98418000000001</v>
      </c>
      <c r="C723">
        <v>2597430529</v>
      </c>
      <c r="D723">
        <v>166882573</v>
      </c>
      <c r="E723">
        <v>2597429911</v>
      </c>
      <c r="F723">
        <v>-618</v>
      </c>
      <c r="H723" t="e">
        <f t="shared" si="11"/>
        <v>#N/A</v>
      </c>
    </row>
    <row r="724" spans="1:8" x14ac:dyDescent="0.3">
      <c r="A724">
        <v>220007296</v>
      </c>
      <c r="B724">
        <v>166.23433</v>
      </c>
      <c r="C724">
        <v>2597680677</v>
      </c>
      <c r="D724">
        <v>167132721</v>
      </c>
      <c r="E724">
        <v>2597680042</v>
      </c>
      <c r="F724">
        <v>-635</v>
      </c>
      <c r="H724" t="e">
        <f t="shared" si="11"/>
        <v>#N/A</v>
      </c>
    </row>
    <row r="725" spans="1:8" x14ac:dyDescent="0.3">
      <c r="A725">
        <v>220257420</v>
      </c>
      <c r="B725">
        <v>166.48446000000001</v>
      </c>
      <c r="C725">
        <v>2597930801</v>
      </c>
      <c r="D725">
        <v>167382845</v>
      </c>
      <c r="E725">
        <v>2597930150</v>
      </c>
      <c r="F725">
        <v>-651</v>
      </c>
      <c r="H725" t="e">
        <f t="shared" si="11"/>
        <v>#N/A</v>
      </c>
    </row>
    <row r="726" spans="1:8" x14ac:dyDescent="0.3">
      <c r="A726">
        <v>220508339</v>
      </c>
      <c r="B726">
        <v>166.73537999999999</v>
      </c>
      <c r="C726">
        <v>2598181721</v>
      </c>
      <c r="D726">
        <v>167633766</v>
      </c>
      <c r="E726">
        <v>2598181053</v>
      </c>
      <c r="F726">
        <v>-668</v>
      </c>
      <c r="H726" t="e">
        <f t="shared" si="11"/>
        <v>#N/A</v>
      </c>
    </row>
    <row r="727" spans="1:8" x14ac:dyDescent="0.3">
      <c r="A727">
        <v>220758482</v>
      </c>
      <c r="B727">
        <v>166.98552000000001</v>
      </c>
      <c r="C727">
        <v>2598431873</v>
      </c>
      <c r="D727">
        <v>167883918</v>
      </c>
      <c r="E727">
        <v>2598431206</v>
      </c>
      <c r="F727">
        <v>-667</v>
      </c>
      <c r="H727" t="e">
        <f t="shared" si="11"/>
        <v>#N/A</v>
      </c>
    </row>
    <row r="728" spans="1:8" x14ac:dyDescent="0.3">
      <c r="A728">
        <v>221008944</v>
      </c>
      <c r="B728">
        <v>167.23598000000001</v>
      </c>
      <c r="C728">
        <v>2598682325</v>
      </c>
      <c r="D728">
        <v>168134369</v>
      </c>
      <c r="E728">
        <v>2598681657</v>
      </c>
      <c r="F728">
        <v>-668</v>
      </c>
      <c r="H728" t="e">
        <f t="shared" si="11"/>
        <v>#N/A</v>
      </c>
    </row>
    <row r="729" spans="1:8" x14ac:dyDescent="0.3">
      <c r="A729">
        <v>221259896</v>
      </c>
      <c r="B729">
        <v>167.48693</v>
      </c>
      <c r="C729">
        <v>2598933277</v>
      </c>
      <c r="D729">
        <v>168385322</v>
      </c>
      <c r="E729">
        <v>2598932609</v>
      </c>
      <c r="F729">
        <v>-668</v>
      </c>
      <c r="H729" t="e">
        <f t="shared" si="11"/>
        <v>#N/A</v>
      </c>
    </row>
    <row r="730" spans="1:8" x14ac:dyDescent="0.3">
      <c r="A730">
        <v>221510326</v>
      </c>
      <c r="B730">
        <v>167.73736</v>
      </c>
      <c r="C730">
        <v>2599183708</v>
      </c>
      <c r="D730">
        <v>168635753</v>
      </c>
      <c r="E730">
        <v>2599183040</v>
      </c>
      <c r="F730">
        <v>-668</v>
      </c>
      <c r="H730" t="e">
        <f t="shared" si="11"/>
        <v>#N/A</v>
      </c>
    </row>
    <row r="731" spans="1:8" x14ac:dyDescent="0.3">
      <c r="A731">
        <v>221528346</v>
      </c>
      <c r="B731">
        <v>167.75538</v>
      </c>
      <c r="C731">
        <v>2599201727</v>
      </c>
      <c r="D731">
        <v>168653771</v>
      </c>
      <c r="E731">
        <v>2599201059</v>
      </c>
      <c r="F731">
        <v>-668</v>
      </c>
      <c r="G731">
        <v>2599201143</v>
      </c>
      <c r="H731">
        <f t="shared" si="11"/>
        <v>-584</v>
      </c>
    </row>
    <row r="732" spans="1:8" x14ac:dyDescent="0.3">
      <c r="A732">
        <v>221778884</v>
      </c>
      <c r="B732">
        <v>168.00592</v>
      </c>
      <c r="C732">
        <v>2599452265</v>
      </c>
      <c r="D732">
        <v>168904310</v>
      </c>
      <c r="E732">
        <v>2599451618</v>
      </c>
      <c r="F732">
        <v>-647</v>
      </c>
      <c r="H732" t="e">
        <f t="shared" si="11"/>
        <v>#N/A</v>
      </c>
    </row>
    <row r="733" spans="1:8" x14ac:dyDescent="0.3">
      <c r="A733">
        <v>222029036</v>
      </c>
      <c r="B733">
        <v>168.25606999999999</v>
      </c>
      <c r="C733">
        <v>2599702418</v>
      </c>
      <c r="D733">
        <v>169154463</v>
      </c>
      <c r="E733">
        <v>2599701792</v>
      </c>
      <c r="F733">
        <v>-626</v>
      </c>
      <c r="H733" t="e">
        <f t="shared" si="11"/>
        <v>#N/A</v>
      </c>
    </row>
    <row r="734" spans="1:8" x14ac:dyDescent="0.3">
      <c r="A734">
        <v>222279214</v>
      </c>
      <c r="B734">
        <v>168.50624999999999</v>
      </c>
      <c r="C734">
        <v>2599952595</v>
      </c>
      <c r="D734">
        <v>169404640</v>
      </c>
      <c r="E734">
        <v>2599951991</v>
      </c>
      <c r="F734">
        <v>-604</v>
      </c>
      <c r="H734" t="e">
        <f t="shared" si="11"/>
        <v>#N/A</v>
      </c>
    </row>
    <row r="735" spans="1:8" x14ac:dyDescent="0.3">
      <c r="A735">
        <v>222529782</v>
      </c>
      <c r="B735">
        <v>168.75682</v>
      </c>
      <c r="C735">
        <v>2600203163</v>
      </c>
      <c r="D735">
        <v>169655208</v>
      </c>
      <c r="E735">
        <v>2600202581</v>
      </c>
      <c r="F735">
        <v>-582</v>
      </c>
      <c r="H735" t="e">
        <f t="shared" si="11"/>
        <v>#N/A</v>
      </c>
    </row>
    <row r="736" spans="1:8" x14ac:dyDescent="0.3">
      <c r="A736">
        <v>222780422</v>
      </c>
      <c r="B736">
        <v>169.00746000000001</v>
      </c>
      <c r="C736">
        <v>2600453803</v>
      </c>
      <c r="D736">
        <v>169905848</v>
      </c>
      <c r="E736">
        <v>2600453221</v>
      </c>
      <c r="F736">
        <v>-582</v>
      </c>
      <c r="H736" t="e">
        <f t="shared" si="11"/>
        <v>#N/A</v>
      </c>
    </row>
    <row r="737" spans="1:8" x14ac:dyDescent="0.3">
      <c r="A737">
        <v>223031026</v>
      </c>
      <c r="B737">
        <v>169.25806</v>
      </c>
      <c r="C737">
        <v>2600704407</v>
      </c>
      <c r="D737">
        <v>170156451</v>
      </c>
      <c r="E737">
        <v>2600703825</v>
      </c>
      <c r="F737">
        <v>-582</v>
      </c>
      <c r="H737" t="e">
        <f t="shared" si="11"/>
        <v>#N/A</v>
      </c>
    </row>
    <row r="738" spans="1:8" x14ac:dyDescent="0.3">
      <c r="A738">
        <v>223281144</v>
      </c>
      <c r="B738">
        <v>169.50818000000001</v>
      </c>
      <c r="C738">
        <v>2600954535</v>
      </c>
      <c r="D738">
        <v>170406579</v>
      </c>
      <c r="E738">
        <v>2600953953</v>
      </c>
      <c r="F738">
        <v>-582</v>
      </c>
      <c r="H738" t="e">
        <f t="shared" si="11"/>
        <v>#N/A</v>
      </c>
    </row>
    <row r="739" spans="1:8" x14ac:dyDescent="0.3">
      <c r="A739">
        <v>223532009</v>
      </c>
      <c r="B739">
        <v>169.75905</v>
      </c>
      <c r="C739">
        <v>2601205390</v>
      </c>
      <c r="D739">
        <v>170657434</v>
      </c>
      <c r="E739">
        <v>2601204808</v>
      </c>
      <c r="F739">
        <v>-582</v>
      </c>
      <c r="H739" t="e">
        <f t="shared" si="11"/>
        <v>#N/A</v>
      </c>
    </row>
    <row r="740" spans="1:8" x14ac:dyDescent="0.3">
      <c r="A740">
        <v>223550031</v>
      </c>
      <c r="B740">
        <v>169.77707000000001</v>
      </c>
      <c r="C740">
        <v>2601223412</v>
      </c>
      <c r="D740">
        <v>170675456</v>
      </c>
      <c r="E740">
        <v>2601222829</v>
      </c>
      <c r="F740">
        <v>-583</v>
      </c>
      <c r="G740">
        <v>2601222835</v>
      </c>
      <c r="H740">
        <f t="shared" si="11"/>
        <v>-577</v>
      </c>
    </row>
    <row r="741" spans="1:8" x14ac:dyDescent="0.3">
      <c r="A741">
        <v>223800451</v>
      </c>
      <c r="B741">
        <v>170.02749</v>
      </c>
      <c r="C741">
        <v>2601473832</v>
      </c>
      <c r="D741">
        <v>170925877</v>
      </c>
      <c r="E741">
        <v>2601473251</v>
      </c>
      <c r="F741">
        <v>-581</v>
      </c>
      <c r="H741" t="e">
        <f t="shared" si="11"/>
        <v>#N/A</v>
      </c>
    </row>
    <row r="742" spans="1:8" x14ac:dyDescent="0.3">
      <c r="A742">
        <v>224050909</v>
      </c>
      <c r="B742">
        <v>170.27795</v>
      </c>
      <c r="C742">
        <v>2601724289</v>
      </c>
      <c r="D742">
        <v>171176334</v>
      </c>
      <c r="E742">
        <v>2601723710</v>
      </c>
      <c r="F742">
        <v>-579</v>
      </c>
      <c r="H742" t="e">
        <f t="shared" si="11"/>
        <v>#N/A</v>
      </c>
    </row>
    <row r="743" spans="1:8" x14ac:dyDescent="0.3">
      <c r="A743">
        <v>224301450</v>
      </c>
      <c r="B743">
        <v>170.52849000000001</v>
      </c>
      <c r="C743">
        <v>2601974831</v>
      </c>
      <c r="D743">
        <v>171426876</v>
      </c>
      <c r="E743">
        <v>2601974254</v>
      </c>
      <c r="F743">
        <v>-577</v>
      </c>
      <c r="H743" t="e">
        <f t="shared" si="11"/>
        <v>#N/A</v>
      </c>
    </row>
    <row r="744" spans="1:8" x14ac:dyDescent="0.3">
      <c r="A744">
        <v>224551613</v>
      </c>
      <c r="B744">
        <v>170.77865</v>
      </c>
      <c r="C744">
        <v>2602224993</v>
      </c>
      <c r="D744">
        <v>171677038</v>
      </c>
      <c r="E744">
        <v>2602224418</v>
      </c>
      <c r="F744">
        <v>-575</v>
      </c>
      <c r="H744" t="e">
        <f t="shared" si="11"/>
        <v>#N/A</v>
      </c>
    </row>
    <row r="745" spans="1:8" x14ac:dyDescent="0.3">
      <c r="A745">
        <v>224801775</v>
      </c>
      <c r="B745">
        <v>171.02880999999999</v>
      </c>
      <c r="C745">
        <v>2602475156</v>
      </c>
      <c r="D745">
        <v>171927201</v>
      </c>
      <c r="E745">
        <v>2602474582</v>
      </c>
      <c r="F745">
        <v>-574</v>
      </c>
      <c r="H745" t="e">
        <f t="shared" si="11"/>
        <v>#N/A</v>
      </c>
    </row>
    <row r="746" spans="1:8" x14ac:dyDescent="0.3">
      <c r="A746">
        <v>225052320</v>
      </c>
      <c r="B746">
        <v>171.27936</v>
      </c>
      <c r="C746">
        <v>2602725701</v>
      </c>
      <c r="D746">
        <v>172177746</v>
      </c>
      <c r="E746">
        <v>2602725127</v>
      </c>
      <c r="F746">
        <v>-574</v>
      </c>
      <c r="H746" t="e">
        <f t="shared" si="11"/>
        <v>#N/A</v>
      </c>
    </row>
    <row r="747" spans="1:8" x14ac:dyDescent="0.3">
      <c r="A747">
        <v>225302464</v>
      </c>
      <c r="B747">
        <v>171.52950000000001</v>
      </c>
      <c r="C747">
        <v>2602975846</v>
      </c>
      <c r="D747">
        <v>172427890</v>
      </c>
      <c r="E747">
        <v>2602975271</v>
      </c>
      <c r="F747">
        <v>-575</v>
      </c>
      <c r="H747" t="e">
        <f t="shared" si="11"/>
        <v>#N/A</v>
      </c>
    </row>
    <row r="748" spans="1:8" x14ac:dyDescent="0.3">
      <c r="A748">
        <v>225552920</v>
      </c>
      <c r="B748">
        <v>171.77995999999999</v>
      </c>
      <c r="C748">
        <v>2603226301</v>
      </c>
      <c r="D748">
        <v>172678345</v>
      </c>
      <c r="E748">
        <v>2603225726</v>
      </c>
      <c r="F748">
        <v>-575</v>
      </c>
      <c r="H748" t="e">
        <f t="shared" si="11"/>
        <v>#N/A</v>
      </c>
    </row>
    <row r="749" spans="1:8" x14ac:dyDescent="0.3">
      <c r="A749">
        <v>225570790</v>
      </c>
      <c r="B749">
        <v>171.79783</v>
      </c>
      <c r="C749">
        <v>2603244170</v>
      </c>
      <c r="D749">
        <v>172696215</v>
      </c>
      <c r="E749">
        <v>2603243595</v>
      </c>
      <c r="F749">
        <v>-575</v>
      </c>
      <c r="G749">
        <v>2603243636</v>
      </c>
      <c r="H749">
        <f t="shared" si="11"/>
        <v>-534</v>
      </c>
    </row>
    <row r="750" spans="1:8" x14ac:dyDescent="0.3">
      <c r="A750">
        <v>225820951</v>
      </c>
      <c r="B750">
        <v>172.04799</v>
      </c>
      <c r="C750">
        <v>2603494332</v>
      </c>
      <c r="D750">
        <v>172946377</v>
      </c>
      <c r="E750">
        <v>2603493767</v>
      </c>
      <c r="F750">
        <v>-565</v>
      </c>
      <c r="H750" t="e">
        <f t="shared" si="11"/>
        <v>#N/A</v>
      </c>
    </row>
    <row r="751" spans="1:8" x14ac:dyDescent="0.3">
      <c r="A751">
        <v>226071773</v>
      </c>
      <c r="B751">
        <v>172.29881</v>
      </c>
      <c r="C751">
        <v>2603745155</v>
      </c>
      <c r="D751">
        <v>173197200</v>
      </c>
      <c r="E751">
        <v>2603744600</v>
      </c>
      <c r="F751">
        <v>-555</v>
      </c>
      <c r="H751" t="e">
        <f t="shared" si="11"/>
        <v>#N/A</v>
      </c>
    </row>
    <row r="752" spans="1:8" x14ac:dyDescent="0.3">
      <c r="A752">
        <v>226321922</v>
      </c>
      <c r="B752">
        <v>172.54895999999999</v>
      </c>
      <c r="C752">
        <v>2603995303</v>
      </c>
      <c r="D752">
        <v>173447348</v>
      </c>
      <c r="E752">
        <v>2603994759</v>
      </c>
      <c r="F752">
        <v>-544</v>
      </c>
      <c r="H752" t="e">
        <f t="shared" si="11"/>
        <v>#N/A</v>
      </c>
    </row>
    <row r="753" spans="1:8" x14ac:dyDescent="0.3">
      <c r="A753">
        <v>226572071</v>
      </c>
      <c r="B753">
        <v>172.79911000000001</v>
      </c>
      <c r="C753">
        <v>2604245452</v>
      </c>
      <c r="D753">
        <v>173697496</v>
      </c>
      <c r="E753">
        <v>2604244919</v>
      </c>
      <c r="F753">
        <v>-533</v>
      </c>
      <c r="H753" t="e">
        <f t="shared" si="11"/>
        <v>#N/A</v>
      </c>
    </row>
    <row r="754" spans="1:8" x14ac:dyDescent="0.3">
      <c r="A754">
        <v>226822351</v>
      </c>
      <c r="B754">
        <v>173.04938999999999</v>
      </c>
      <c r="C754">
        <v>2604495732</v>
      </c>
      <c r="D754">
        <v>173947776</v>
      </c>
      <c r="E754">
        <v>2604495199</v>
      </c>
      <c r="F754">
        <v>-533</v>
      </c>
      <c r="H754" t="e">
        <f t="shared" si="11"/>
        <v>#N/A</v>
      </c>
    </row>
    <row r="755" spans="1:8" x14ac:dyDescent="0.3">
      <c r="A755">
        <v>227072897</v>
      </c>
      <c r="B755">
        <v>173.29992999999999</v>
      </c>
      <c r="C755">
        <v>2604746290</v>
      </c>
      <c r="D755">
        <v>174198334</v>
      </c>
      <c r="E755">
        <v>2604745757</v>
      </c>
      <c r="F755">
        <v>-533</v>
      </c>
      <c r="H755" t="e">
        <f t="shared" si="11"/>
        <v>#N/A</v>
      </c>
    </row>
    <row r="756" spans="1:8" x14ac:dyDescent="0.3">
      <c r="A756">
        <v>227323397</v>
      </c>
      <c r="B756">
        <v>173.55043000000001</v>
      </c>
      <c r="C756">
        <v>2604996778</v>
      </c>
      <c r="D756">
        <v>174448823</v>
      </c>
      <c r="E756">
        <v>2604996245</v>
      </c>
      <c r="F756">
        <v>-533</v>
      </c>
      <c r="H756" t="e">
        <f t="shared" si="11"/>
        <v>#N/A</v>
      </c>
    </row>
    <row r="757" spans="1:8" x14ac:dyDescent="0.3">
      <c r="A757">
        <v>227574252</v>
      </c>
      <c r="B757">
        <v>173.80128999999999</v>
      </c>
      <c r="C757">
        <v>2605247633</v>
      </c>
      <c r="D757">
        <v>174699677</v>
      </c>
      <c r="E757">
        <v>2605247100</v>
      </c>
      <c r="F757">
        <v>-533</v>
      </c>
      <c r="H757" t="e">
        <f t="shared" si="11"/>
        <v>#N/A</v>
      </c>
    </row>
    <row r="758" spans="1:8" x14ac:dyDescent="0.3">
      <c r="A758">
        <v>227592023</v>
      </c>
      <c r="B758">
        <v>173.81906000000001</v>
      </c>
      <c r="C758">
        <v>2605265403</v>
      </c>
      <c r="D758">
        <v>174717447</v>
      </c>
      <c r="E758">
        <v>2605264870</v>
      </c>
      <c r="F758">
        <v>-533</v>
      </c>
      <c r="G758">
        <v>2605264811</v>
      </c>
      <c r="H758">
        <f t="shared" si="11"/>
        <v>-592</v>
      </c>
    </row>
    <row r="759" spans="1:8" x14ac:dyDescent="0.3">
      <c r="A759">
        <v>227842569</v>
      </c>
      <c r="B759">
        <v>174.06961000000001</v>
      </c>
      <c r="C759">
        <v>2605515951</v>
      </c>
      <c r="D759">
        <v>174967996</v>
      </c>
      <c r="E759">
        <v>2605515404</v>
      </c>
      <c r="F759">
        <v>-547</v>
      </c>
      <c r="H759" t="e">
        <f t="shared" si="11"/>
        <v>#N/A</v>
      </c>
    </row>
    <row r="760" spans="1:8" x14ac:dyDescent="0.3">
      <c r="A760">
        <v>228092723</v>
      </c>
      <c r="B760">
        <v>174.31976</v>
      </c>
      <c r="C760">
        <v>2605766104</v>
      </c>
      <c r="D760">
        <v>175218149</v>
      </c>
      <c r="E760">
        <v>2605765543</v>
      </c>
      <c r="F760">
        <v>-561</v>
      </c>
      <c r="H760" t="e">
        <f t="shared" si="11"/>
        <v>#N/A</v>
      </c>
    </row>
    <row r="761" spans="1:8" x14ac:dyDescent="0.3">
      <c r="A761">
        <v>228343228</v>
      </c>
      <c r="B761">
        <v>174.57026999999999</v>
      </c>
      <c r="C761">
        <v>2606016609</v>
      </c>
      <c r="D761">
        <v>175468653</v>
      </c>
      <c r="E761">
        <v>2606016033</v>
      </c>
      <c r="F761">
        <v>-576</v>
      </c>
      <c r="H761" t="e">
        <f t="shared" si="11"/>
        <v>#N/A</v>
      </c>
    </row>
    <row r="762" spans="1:8" x14ac:dyDescent="0.3">
      <c r="A762">
        <v>228593390</v>
      </c>
      <c r="B762">
        <v>174.82042999999999</v>
      </c>
      <c r="C762">
        <v>2606266772</v>
      </c>
      <c r="D762">
        <v>175718817</v>
      </c>
      <c r="E762">
        <v>2606266183</v>
      </c>
      <c r="F762">
        <v>-589</v>
      </c>
      <c r="H762" t="e">
        <f t="shared" si="11"/>
        <v>#N/A</v>
      </c>
    </row>
    <row r="763" spans="1:8" x14ac:dyDescent="0.3">
      <c r="A763">
        <v>228843800</v>
      </c>
      <c r="B763">
        <v>175.07084</v>
      </c>
      <c r="C763">
        <v>2606517181</v>
      </c>
      <c r="D763">
        <v>175969226</v>
      </c>
      <c r="E763">
        <v>2606516591</v>
      </c>
      <c r="F763">
        <v>-590</v>
      </c>
      <c r="H763" t="e">
        <f t="shared" si="11"/>
        <v>#N/A</v>
      </c>
    </row>
    <row r="764" spans="1:8" x14ac:dyDescent="0.3">
      <c r="A764">
        <v>229094325</v>
      </c>
      <c r="B764">
        <v>175.32136</v>
      </c>
      <c r="C764">
        <v>2606767707</v>
      </c>
      <c r="D764">
        <v>176219751</v>
      </c>
      <c r="E764">
        <v>2606767117</v>
      </c>
      <c r="F764">
        <v>-590</v>
      </c>
      <c r="H764" t="e">
        <f t="shared" si="11"/>
        <v>#N/A</v>
      </c>
    </row>
    <row r="765" spans="1:8" x14ac:dyDescent="0.3">
      <c r="A765">
        <v>229344992</v>
      </c>
      <c r="B765">
        <v>175.57203000000001</v>
      </c>
      <c r="C765">
        <v>2607018373</v>
      </c>
      <c r="D765">
        <v>176470418</v>
      </c>
      <c r="E765">
        <v>2607017783</v>
      </c>
      <c r="F765">
        <v>-590</v>
      </c>
      <c r="H765" t="e">
        <f t="shared" si="11"/>
        <v>#N/A</v>
      </c>
    </row>
    <row r="766" spans="1:8" x14ac:dyDescent="0.3">
      <c r="A766">
        <v>229595396</v>
      </c>
      <c r="B766">
        <v>175.82243</v>
      </c>
      <c r="C766">
        <v>2607268787</v>
      </c>
      <c r="D766">
        <v>176720831</v>
      </c>
      <c r="E766">
        <v>2607268197</v>
      </c>
      <c r="F766">
        <v>-590</v>
      </c>
      <c r="H766" t="e">
        <f t="shared" si="11"/>
        <v>#N/A</v>
      </c>
    </row>
    <row r="767" spans="1:8" x14ac:dyDescent="0.3">
      <c r="A767">
        <v>229613352</v>
      </c>
      <c r="B767">
        <v>175.84039000000001</v>
      </c>
      <c r="C767">
        <v>2607286732</v>
      </c>
      <c r="D767">
        <v>176738777</v>
      </c>
      <c r="E767">
        <v>2607286142</v>
      </c>
      <c r="F767">
        <v>-590</v>
      </c>
      <c r="G767">
        <v>2607286088</v>
      </c>
      <c r="H767">
        <f t="shared" si="11"/>
        <v>-644</v>
      </c>
    </row>
    <row r="768" spans="1:8" x14ac:dyDescent="0.3">
      <c r="A768">
        <v>229863504</v>
      </c>
      <c r="B768">
        <v>176.09054</v>
      </c>
      <c r="C768">
        <v>2607536884</v>
      </c>
      <c r="D768">
        <v>176988929</v>
      </c>
      <c r="E768">
        <v>2607536282</v>
      </c>
      <c r="F768">
        <v>-602</v>
      </c>
      <c r="H768" t="e">
        <f t="shared" si="11"/>
        <v>#N/A</v>
      </c>
    </row>
    <row r="769" spans="1:8" x14ac:dyDescent="0.3">
      <c r="A769">
        <v>230113875</v>
      </c>
      <c r="B769">
        <v>176.34091000000001</v>
      </c>
      <c r="C769">
        <v>2607787256</v>
      </c>
      <c r="D769">
        <v>177239301</v>
      </c>
      <c r="E769">
        <v>2607786640</v>
      </c>
      <c r="F769">
        <v>-616</v>
      </c>
      <c r="H769" t="e">
        <f t="shared" si="11"/>
        <v>#N/A</v>
      </c>
    </row>
    <row r="770" spans="1:8" x14ac:dyDescent="0.3">
      <c r="A770">
        <v>230364702</v>
      </c>
      <c r="B770">
        <v>176.59173999999999</v>
      </c>
      <c r="C770">
        <v>2608038084</v>
      </c>
      <c r="D770">
        <v>177490128</v>
      </c>
      <c r="E770">
        <v>2608037455</v>
      </c>
      <c r="F770">
        <v>-629</v>
      </c>
      <c r="H770" t="e">
        <f t="shared" si="11"/>
        <v>#N/A</v>
      </c>
    </row>
    <row r="771" spans="1:8" x14ac:dyDescent="0.3">
      <c r="A771">
        <v>230614835</v>
      </c>
      <c r="B771">
        <v>176.84187</v>
      </c>
      <c r="C771">
        <v>2608288226</v>
      </c>
      <c r="D771">
        <v>177740271</v>
      </c>
      <c r="E771">
        <v>2608287584</v>
      </c>
      <c r="F771">
        <v>-642</v>
      </c>
      <c r="H771" t="e">
        <f t="shared" ref="H771:H834" si="12">IF(ISBLANK(G771), NA(), G771-C771)</f>
        <v>#N/A</v>
      </c>
    </row>
    <row r="772" spans="1:8" x14ac:dyDescent="0.3">
      <c r="A772">
        <v>230864993</v>
      </c>
      <c r="B772">
        <v>177.09202999999999</v>
      </c>
      <c r="C772">
        <v>2608538373</v>
      </c>
      <c r="D772">
        <v>177990418</v>
      </c>
      <c r="E772">
        <v>2608537731</v>
      </c>
      <c r="F772">
        <v>-642</v>
      </c>
      <c r="H772" t="e">
        <f t="shared" si="12"/>
        <v>#N/A</v>
      </c>
    </row>
    <row r="773" spans="1:8" x14ac:dyDescent="0.3">
      <c r="A773">
        <v>231115403</v>
      </c>
      <c r="B773">
        <v>177.34244000000001</v>
      </c>
      <c r="C773">
        <v>2608788784</v>
      </c>
      <c r="D773">
        <v>178240829</v>
      </c>
      <c r="E773">
        <v>2608788143</v>
      </c>
      <c r="F773">
        <v>-641</v>
      </c>
      <c r="H773" t="e">
        <f t="shared" si="12"/>
        <v>#N/A</v>
      </c>
    </row>
    <row r="774" spans="1:8" x14ac:dyDescent="0.3">
      <c r="A774">
        <v>231365549</v>
      </c>
      <c r="B774">
        <v>177.59259</v>
      </c>
      <c r="C774">
        <v>2609038930</v>
      </c>
      <c r="D774">
        <v>178490975</v>
      </c>
      <c r="E774">
        <v>2609038288</v>
      </c>
      <c r="F774">
        <v>-642</v>
      </c>
      <c r="H774" t="e">
        <f t="shared" si="12"/>
        <v>#N/A</v>
      </c>
    </row>
    <row r="775" spans="1:8" x14ac:dyDescent="0.3">
      <c r="A775">
        <v>231615687</v>
      </c>
      <c r="B775">
        <v>177.84272000000001</v>
      </c>
      <c r="C775">
        <v>2609289068</v>
      </c>
      <c r="D775">
        <v>178741112</v>
      </c>
      <c r="E775">
        <v>2609288426</v>
      </c>
      <c r="F775">
        <v>-642</v>
      </c>
      <c r="H775" t="e">
        <f t="shared" si="12"/>
        <v>#N/A</v>
      </c>
    </row>
    <row r="776" spans="1:8" x14ac:dyDescent="0.3">
      <c r="A776">
        <v>231633834</v>
      </c>
      <c r="B776">
        <v>177.86087000000001</v>
      </c>
      <c r="C776">
        <v>2609307214</v>
      </c>
      <c r="D776">
        <v>178759258</v>
      </c>
      <c r="E776">
        <v>2609306572</v>
      </c>
      <c r="F776">
        <v>-642</v>
      </c>
      <c r="G776">
        <v>2609306513</v>
      </c>
      <c r="H776">
        <f t="shared" si="12"/>
        <v>-701</v>
      </c>
    </row>
    <row r="777" spans="1:8" x14ac:dyDescent="0.3">
      <c r="A777">
        <v>231884327</v>
      </c>
      <c r="B777">
        <v>178.11135999999999</v>
      </c>
      <c r="C777">
        <v>2609557708</v>
      </c>
      <c r="D777">
        <v>179009753</v>
      </c>
      <c r="E777">
        <v>2609557050</v>
      </c>
      <c r="F777">
        <v>-658</v>
      </c>
      <c r="H777" t="e">
        <f t="shared" si="12"/>
        <v>#N/A</v>
      </c>
    </row>
    <row r="778" spans="1:8" x14ac:dyDescent="0.3">
      <c r="A778">
        <v>232134829</v>
      </c>
      <c r="B778">
        <v>178.36187000000001</v>
      </c>
      <c r="C778">
        <v>2609808211</v>
      </c>
      <c r="D778">
        <v>179260255</v>
      </c>
      <c r="E778">
        <v>2609807539</v>
      </c>
      <c r="F778">
        <v>-672</v>
      </c>
      <c r="H778" t="e">
        <f t="shared" si="12"/>
        <v>#N/A</v>
      </c>
    </row>
    <row r="779" spans="1:8" x14ac:dyDescent="0.3">
      <c r="A779">
        <v>232385000</v>
      </c>
      <c r="B779">
        <v>178.61204000000001</v>
      </c>
      <c r="C779">
        <v>2610058381</v>
      </c>
      <c r="D779">
        <v>179510426</v>
      </c>
      <c r="E779">
        <v>2610057695</v>
      </c>
      <c r="F779">
        <v>-686</v>
      </c>
      <c r="H779" t="e">
        <f t="shared" si="12"/>
        <v>#N/A</v>
      </c>
    </row>
    <row r="780" spans="1:8" x14ac:dyDescent="0.3">
      <c r="A780">
        <v>232635412</v>
      </c>
      <c r="B780">
        <v>178.86245</v>
      </c>
      <c r="C780">
        <v>2610308793</v>
      </c>
      <c r="D780">
        <v>179760838</v>
      </c>
      <c r="E780">
        <v>2610308093</v>
      </c>
      <c r="F780">
        <v>-700</v>
      </c>
      <c r="H780" t="e">
        <f t="shared" si="12"/>
        <v>#N/A</v>
      </c>
    </row>
    <row r="781" spans="1:8" x14ac:dyDescent="0.3">
      <c r="A781">
        <v>232885580</v>
      </c>
      <c r="B781">
        <v>179.11261999999999</v>
      </c>
      <c r="C781">
        <v>2610558961</v>
      </c>
      <c r="D781">
        <v>180011005</v>
      </c>
      <c r="E781">
        <v>2610558261</v>
      </c>
      <c r="F781">
        <v>-700</v>
      </c>
      <c r="H781" t="e">
        <f t="shared" si="12"/>
        <v>#N/A</v>
      </c>
    </row>
    <row r="782" spans="1:8" x14ac:dyDescent="0.3">
      <c r="A782">
        <v>233135726</v>
      </c>
      <c r="B782">
        <v>179.36276000000001</v>
      </c>
      <c r="C782">
        <v>2610809107</v>
      </c>
      <c r="D782">
        <v>180261151</v>
      </c>
      <c r="E782">
        <v>2610808407</v>
      </c>
      <c r="F782">
        <v>-700</v>
      </c>
      <c r="H782" t="e">
        <f t="shared" si="12"/>
        <v>#N/A</v>
      </c>
    </row>
    <row r="783" spans="1:8" x14ac:dyDescent="0.3">
      <c r="A783">
        <v>233386014</v>
      </c>
      <c r="B783">
        <v>179.61304999999999</v>
      </c>
      <c r="C783">
        <v>2611059395</v>
      </c>
      <c r="D783">
        <v>180511440</v>
      </c>
      <c r="E783">
        <v>2611058695</v>
      </c>
      <c r="F783">
        <v>-700</v>
      </c>
      <c r="H783" t="e">
        <f t="shared" si="12"/>
        <v>#N/A</v>
      </c>
    </row>
    <row r="784" spans="1:8" x14ac:dyDescent="0.3">
      <c r="A784">
        <v>233636105</v>
      </c>
      <c r="B784">
        <v>179.86313999999999</v>
      </c>
      <c r="C784">
        <v>2611309485</v>
      </c>
      <c r="D784">
        <v>180761530</v>
      </c>
      <c r="E784">
        <v>2611308785</v>
      </c>
      <c r="F784">
        <v>-700</v>
      </c>
      <c r="H784" t="e">
        <f t="shared" si="12"/>
        <v>#N/A</v>
      </c>
    </row>
    <row r="785" spans="1:8" x14ac:dyDescent="0.3">
      <c r="A785">
        <v>233653952</v>
      </c>
      <c r="B785">
        <v>179.88099</v>
      </c>
      <c r="C785">
        <v>2611327333</v>
      </c>
      <c r="D785">
        <v>180779377</v>
      </c>
      <c r="E785">
        <v>2611326633</v>
      </c>
      <c r="F785">
        <v>-700</v>
      </c>
      <c r="G785">
        <v>2611326673</v>
      </c>
      <c r="H785">
        <f t="shared" si="12"/>
        <v>-660</v>
      </c>
    </row>
    <row r="786" spans="1:8" x14ac:dyDescent="0.3">
      <c r="A786">
        <v>233904386</v>
      </c>
      <c r="B786">
        <v>180.13141999999999</v>
      </c>
      <c r="C786">
        <v>2611577768</v>
      </c>
      <c r="D786">
        <v>181029812</v>
      </c>
      <c r="E786">
        <v>2611577076</v>
      </c>
      <c r="F786">
        <v>-692</v>
      </c>
      <c r="H786" t="e">
        <f t="shared" si="12"/>
        <v>#N/A</v>
      </c>
    </row>
    <row r="787" spans="1:8" x14ac:dyDescent="0.3">
      <c r="A787">
        <v>234154839</v>
      </c>
      <c r="B787">
        <v>180.38188</v>
      </c>
      <c r="C787">
        <v>2611828221</v>
      </c>
      <c r="D787">
        <v>181280266</v>
      </c>
      <c r="E787">
        <v>2611827542</v>
      </c>
      <c r="F787">
        <v>-679</v>
      </c>
      <c r="H787" t="e">
        <f t="shared" si="12"/>
        <v>#N/A</v>
      </c>
    </row>
    <row r="788" spans="1:8" x14ac:dyDescent="0.3">
      <c r="A788">
        <v>234404985</v>
      </c>
      <c r="B788">
        <v>180.63202000000001</v>
      </c>
      <c r="C788">
        <v>2612078365</v>
      </c>
      <c r="D788">
        <v>181530410</v>
      </c>
      <c r="E788">
        <v>2612077696</v>
      </c>
      <c r="F788">
        <v>-669</v>
      </c>
      <c r="H788" t="e">
        <f t="shared" si="12"/>
        <v>#N/A</v>
      </c>
    </row>
    <row r="789" spans="1:8" x14ac:dyDescent="0.3">
      <c r="A789">
        <v>234655248</v>
      </c>
      <c r="B789">
        <v>180.88228000000001</v>
      </c>
      <c r="C789">
        <v>2612328629</v>
      </c>
      <c r="D789">
        <v>181780674</v>
      </c>
      <c r="E789">
        <v>2612327971</v>
      </c>
      <c r="F789">
        <v>-658</v>
      </c>
      <c r="H789" t="e">
        <f t="shared" si="12"/>
        <v>#N/A</v>
      </c>
    </row>
    <row r="790" spans="1:8" x14ac:dyDescent="0.3">
      <c r="A790">
        <v>234905359</v>
      </c>
      <c r="B790">
        <v>181.13239999999999</v>
      </c>
      <c r="C790">
        <v>2612578740</v>
      </c>
      <c r="D790">
        <v>182030785</v>
      </c>
      <c r="E790">
        <v>2612578082</v>
      </c>
      <c r="F790">
        <v>-658</v>
      </c>
      <c r="H790" t="e">
        <f t="shared" si="12"/>
        <v>#N/A</v>
      </c>
    </row>
    <row r="791" spans="1:8" x14ac:dyDescent="0.3">
      <c r="A791">
        <v>235155516</v>
      </c>
      <c r="B791">
        <v>181.38255000000001</v>
      </c>
      <c r="C791">
        <v>2612828897</v>
      </c>
      <c r="D791">
        <v>182280942</v>
      </c>
      <c r="E791">
        <v>2612828239</v>
      </c>
      <c r="F791">
        <v>-658</v>
      </c>
      <c r="H791" t="e">
        <f t="shared" si="12"/>
        <v>#N/A</v>
      </c>
    </row>
    <row r="792" spans="1:8" x14ac:dyDescent="0.3">
      <c r="A792">
        <v>235405841</v>
      </c>
      <c r="B792">
        <v>181.63288</v>
      </c>
      <c r="C792">
        <v>2613079223</v>
      </c>
      <c r="D792">
        <v>182531267</v>
      </c>
      <c r="E792">
        <v>2613078565</v>
      </c>
      <c r="F792">
        <v>-658</v>
      </c>
      <c r="H792" t="e">
        <f t="shared" si="12"/>
        <v>#N/A</v>
      </c>
    </row>
    <row r="793" spans="1:8" x14ac:dyDescent="0.3">
      <c r="A793">
        <v>235656432</v>
      </c>
      <c r="B793">
        <v>181.88346999999999</v>
      </c>
      <c r="C793">
        <v>2613329813</v>
      </c>
      <c r="D793">
        <v>182781858</v>
      </c>
      <c r="E793">
        <v>2613329155</v>
      </c>
      <c r="F793">
        <v>-658</v>
      </c>
      <c r="H793" t="e">
        <f t="shared" si="12"/>
        <v>#N/A</v>
      </c>
    </row>
    <row r="794" spans="1:8" x14ac:dyDescent="0.3">
      <c r="A794">
        <v>235674395</v>
      </c>
      <c r="B794">
        <v>181.90143</v>
      </c>
      <c r="C794">
        <v>2613347775</v>
      </c>
      <c r="D794">
        <v>182799820</v>
      </c>
      <c r="E794">
        <v>2613347117</v>
      </c>
      <c r="F794">
        <v>-658</v>
      </c>
      <c r="G794">
        <v>2613347084</v>
      </c>
      <c r="H794">
        <f t="shared" si="12"/>
        <v>-691</v>
      </c>
    </row>
    <row r="795" spans="1:8" x14ac:dyDescent="0.3">
      <c r="A795">
        <v>235924848</v>
      </c>
      <c r="B795">
        <v>182.15188000000001</v>
      </c>
      <c r="C795">
        <v>2613598229</v>
      </c>
      <c r="D795">
        <v>183050273</v>
      </c>
      <c r="E795">
        <v>2613597563</v>
      </c>
      <c r="F795">
        <v>-666</v>
      </c>
      <c r="H795" t="e">
        <f t="shared" si="12"/>
        <v>#N/A</v>
      </c>
    </row>
    <row r="796" spans="1:8" x14ac:dyDescent="0.3">
      <c r="A796">
        <v>236175605</v>
      </c>
      <c r="B796">
        <v>182.40263999999999</v>
      </c>
      <c r="C796">
        <v>2613848987</v>
      </c>
      <c r="D796">
        <v>183301031</v>
      </c>
      <c r="E796">
        <v>2613848314</v>
      </c>
      <c r="F796">
        <v>-673</v>
      </c>
      <c r="H796" t="e">
        <f t="shared" si="12"/>
        <v>#N/A</v>
      </c>
    </row>
    <row r="797" spans="1:8" x14ac:dyDescent="0.3">
      <c r="A797">
        <v>236426146</v>
      </c>
      <c r="B797">
        <v>182.65317999999999</v>
      </c>
      <c r="C797">
        <v>2614099527</v>
      </c>
      <c r="D797">
        <v>183551572</v>
      </c>
      <c r="E797">
        <v>2614098846</v>
      </c>
      <c r="F797">
        <v>-681</v>
      </c>
      <c r="H797" t="e">
        <f t="shared" si="12"/>
        <v>#N/A</v>
      </c>
    </row>
    <row r="798" spans="1:8" x14ac:dyDescent="0.3">
      <c r="A798">
        <v>236676680</v>
      </c>
      <c r="B798">
        <v>182.90371999999999</v>
      </c>
      <c r="C798">
        <v>2614350061</v>
      </c>
      <c r="D798">
        <v>183802106</v>
      </c>
      <c r="E798">
        <v>2614349372</v>
      </c>
      <c r="F798">
        <v>-689</v>
      </c>
      <c r="H798" t="e">
        <f t="shared" si="12"/>
        <v>#N/A</v>
      </c>
    </row>
    <row r="799" spans="1:8" x14ac:dyDescent="0.3">
      <c r="A799">
        <v>236926791</v>
      </c>
      <c r="B799">
        <v>183.15383</v>
      </c>
      <c r="C799">
        <v>2614600173</v>
      </c>
      <c r="D799">
        <v>184052218</v>
      </c>
      <c r="E799">
        <v>2614599484</v>
      </c>
      <c r="F799">
        <v>-689</v>
      </c>
      <c r="H799" t="e">
        <f t="shared" si="12"/>
        <v>#N/A</v>
      </c>
    </row>
    <row r="800" spans="1:8" x14ac:dyDescent="0.3">
      <c r="A800">
        <v>237177593</v>
      </c>
      <c r="B800">
        <v>183.40463</v>
      </c>
      <c r="C800">
        <v>2614850975</v>
      </c>
      <c r="D800">
        <v>184303019</v>
      </c>
      <c r="E800">
        <v>2614850286</v>
      </c>
      <c r="F800">
        <v>-689</v>
      </c>
      <c r="H800" t="e">
        <f t="shared" si="12"/>
        <v>#N/A</v>
      </c>
    </row>
    <row r="801" spans="1:8" x14ac:dyDescent="0.3">
      <c r="A801">
        <v>237427749</v>
      </c>
      <c r="B801">
        <v>183.65478999999999</v>
      </c>
      <c r="C801">
        <v>2615101130</v>
      </c>
      <c r="D801">
        <v>184553175</v>
      </c>
      <c r="E801">
        <v>2615100442</v>
      </c>
      <c r="F801">
        <v>-688</v>
      </c>
      <c r="H801" t="e">
        <f t="shared" si="12"/>
        <v>#N/A</v>
      </c>
    </row>
    <row r="802" spans="1:8" x14ac:dyDescent="0.3">
      <c r="A802">
        <v>237678239</v>
      </c>
      <c r="B802">
        <v>183.90528</v>
      </c>
      <c r="C802">
        <v>2615351620</v>
      </c>
      <c r="D802">
        <v>184803665</v>
      </c>
      <c r="E802">
        <v>2615350931</v>
      </c>
      <c r="F802">
        <v>-689</v>
      </c>
      <c r="H802" t="e">
        <f t="shared" si="12"/>
        <v>#N/A</v>
      </c>
    </row>
    <row r="803" spans="1:8" x14ac:dyDescent="0.3">
      <c r="A803">
        <v>237696170</v>
      </c>
      <c r="B803">
        <v>183.92321000000001</v>
      </c>
      <c r="C803">
        <v>2615369550</v>
      </c>
      <c r="D803">
        <v>184821594</v>
      </c>
      <c r="E803">
        <v>2615368861</v>
      </c>
      <c r="F803">
        <v>-689</v>
      </c>
      <c r="G803">
        <v>2615368914</v>
      </c>
      <c r="H803">
        <f t="shared" si="12"/>
        <v>-636</v>
      </c>
    </row>
    <row r="804" spans="1:8" x14ac:dyDescent="0.3">
      <c r="A804">
        <v>237946365</v>
      </c>
      <c r="B804">
        <v>184.17339999999999</v>
      </c>
      <c r="C804">
        <v>2615619746</v>
      </c>
      <c r="D804">
        <v>185071791</v>
      </c>
      <c r="E804">
        <v>2615619070</v>
      </c>
      <c r="F804">
        <v>-676</v>
      </c>
      <c r="H804" t="e">
        <f t="shared" si="12"/>
        <v>#N/A</v>
      </c>
    </row>
    <row r="805" spans="1:8" x14ac:dyDescent="0.3">
      <c r="A805">
        <v>238196900</v>
      </c>
      <c r="B805">
        <v>184.42393999999999</v>
      </c>
      <c r="C805">
        <v>2615870281</v>
      </c>
      <c r="D805">
        <v>185322325</v>
      </c>
      <c r="E805">
        <v>2615869619</v>
      </c>
      <c r="F805">
        <v>-662</v>
      </c>
      <c r="H805" t="e">
        <f t="shared" si="12"/>
        <v>#N/A</v>
      </c>
    </row>
    <row r="806" spans="1:8" x14ac:dyDescent="0.3">
      <c r="A806">
        <v>238447329</v>
      </c>
      <c r="B806">
        <v>184.67437000000001</v>
      </c>
      <c r="C806">
        <v>2616120709</v>
      </c>
      <c r="D806">
        <v>185572754</v>
      </c>
      <c r="E806">
        <v>2616120061</v>
      </c>
      <c r="F806">
        <v>-648</v>
      </c>
      <c r="H806" t="e">
        <f t="shared" si="12"/>
        <v>#N/A</v>
      </c>
    </row>
    <row r="807" spans="1:8" x14ac:dyDescent="0.3">
      <c r="A807">
        <v>238697471</v>
      </c>
      <c r="B807">
        <v>184.92451</v>
      </c>
      <c r="C807">
        <v>2616370852</v>
      </c>
      <c r="D807">
        <v>185822897</v>
      </c>
      <c r="E807">
        <v>2616370218</v>
      </c>
      <c r="F807">
        <v>-634</v>
      </c>
      <c r="H807" t="e">
        <f t="shared" si="12"/>
        <v>#N/A</v>
      </c>
    </row>
    <row r="808" spans="1:8" x14ac:dyDescent="0.3">
      <c r="A808">
        <v>238948197</v>
      </c>
      <c r="B808">
        <v>185.17523</v>
      </c>
      <c r="C808">
        <v>2616621578</v>
      </c>
      <c r="D808">
        <v>186073623</v>
      </c>
      <c r="E808">
        <v>2616620944</v>
      </c>
      <c r="F808">
        <v>-634</v>
      </c>
      <c r="H808" t="e">
        <f t="shared" si="12"/>
        <v>#N/A</v>
      </c>
    </row>
    <row r="809" spans="1:8" x14ac:dyDescent="0.3">
      <c r="A809">
        <v>239198801</v>
      </c>
      <c r="B809">
        <v>185.42583999999999</v>
      </c>
      <c r="C809">
        <v>2616872182</v>
      </c>
      <c r="D809">
        <v>186324226</v>
      </c>
      <c r="E809">
        <v>2616871548</v>
      </c>
      <c r="F809">
        <v>-634</v>
      </c>
      <c r="H809" t="e">
        <f t="shared" si="12"/>
        <v>#N/A</v>
      </c>
    </row>
    <row r="810" spans="1:8" x14ac:dyDescent="0.3">
      <c r="A810">
        <v>239449178</v>
      </c>
      <c r="B810">
        <v>185.67622</v>
      </c>
      <c r="C810">
        <v>2617122559</v>
      </c>
      <c r="D810">
        <v>186574604</v>
      </c>
      <c r="E810">
        <v>2617121926</v>
      </c>
      <c r="F810">
        <v>-633</v>
      </c>
      <c r="H810" t="e">
        <f t="shared" si="12"/>
        <v>#N/A</v>
      </c>
    </row>
    <row r="811" spans="1:8" x14ac:dyDescent="0.3">
      <c r="A811">
        <v>239699804</v>
      </c>
      <c r="B811">
        <v>185.92684</v>
      </c>
      <c r="C811">
        <v>2617373185</v>
      </c>
      <c r="D811">
        <v>186825230</v>
      </c>
      <c r="E811">
        <v>2617372551</v>
      </c>
      <c r="F811">
        <v>-634</v>
      </c>
      <c r="H811" t="e">
        <f t="shared" si="12"/>
        <v>#N/A</v>
      </c>
    </row>
    <row r="812" spans="1:8" x14ac:dyDescent="0.3">
      <c r="A812">
        <v>239717760</v>
      </c>
      <c r="B812">
        <v>185.94479999999999</v>
      </c>
      <c r="C812">
        <v>2617391141</v>
      </c>
      <c r="D812">
        <v>186843185</v>
      </c>
      <c r="E812">
        <v>2617390507</v>
      </c>
      <c r="F812">
        <v>-634</v>
      </c>
      <c r="G812">
        <v>2617390525</v>
      </c>
      <c r="H812">
        <f t="shared" si="12"/>
        <v>-616</v>
      </c>
    </row>
    <row r="813" spans="1:8" x14ac:dyDescent="0.3">
      <c r="A813">
        <v>239967891</v>
      </c>
      <c r="B813">
        <v>186.19493</v>
      </c>
      <c r="C813">
        <v>2617641273</v>
      </c>
      <c r="D813">
        <v>187093317</v>
      </c>
      <c r="E813">
        <v>2617640642</v>
      </c>
      <c r="F813">
        <v>-631</v>
      </c>
      <c r="H813" t="e">
        <f t="shared" si="12"/>
        <v>#N/A</v>
      </c>
    </row>
    <row r="814" spans="1:8" x14ac:dyDescent="0.3">
      <c r="A814">
        <v>240218380</v>
      </c>
      <c r="B814">
        <v>186.44542000000001</v>
      </c>
      <c r="C814">
        <v>2617891761</v>
      </c>
      <c r="D814">
        <v>187343806</v>
      </c>
      <c r="E814">
        <v>2617891136</v>
      </c>
      <c r="F814">
        <v>-625</v>
      </c>
      <c r="H814" t="e">
        <f t="shared" si="12"/>
        <v>#N/A</v>
      </c>
    </row>
    <row r="815" spans="1:8" x14ac:dyDescent="0.3">
      <c r="A815">
        <v>240469482</v>
      </c>
      <c r="B815">
        <v>186.69651999999999</v>
      </c>
      <c r="C815">
        <v>2618142863</v>
      </c>
      <c r="D815">
        <v>187594908</v>
      </c>
      <c r="E815">
        <v>2618142244</v>
      </c>
      <c r="F815">
        <v>-619</v>
      </c>
      <c r="H815" t="e">
        <f t="shared" si="12"/>
        <v>#N/A</v>
      </c>
    </row>
    <row r="816" spans="1:8" x14ac:dyDescent="0.3">
      <c r="A816">
        <v>240719858</v>
      </c>
      <c r="B816">
        <v>186.9469</v>
      </c>
      <c r="C816">
        <v>2618393239</v>
      </c>
      <c r="D816">
        <v>187845284</v>
      </c>
      <c r="E816">
        <v>2618392625</v>
      </c>
      <c r="F816">
        <v>-614</v>
      </c>
      <c r="H816" t="e">
        <f t="shared" si="12"/>
        <v>#N/A</v>
      </c>
    </row>
    <row r="817" spans="1:8" x14ac:dyDescent="0.3">
      <c r="A817">
        <v>240970513</v>
      </c>
      <c r="B817">
        <v>187.19755000000001</v>
      </c>
      <c r="C817">
        <v>2618643894</v>
      </c>
      <c r="D817">
        <v>188095939</v>
      </c>
      <c r="E817">
        <v>2618643281</v>
      </c>
      <c r="F817">
        <v>-613</v>
      </c>
      <c r="H817" t="e">
        <f t="shared" si="12"/>
        <v>#N/A</v>
      </c>
    </row>
    <row r="818" spans="1:8" x14ac:dyDescent="0.3">
      <c r="A818">
        <v>241220927</v>
      </c>
      <c r="B818">
        <v>187.44795999999999</v>
      </c>
      <c r="C818">
        <v>2618894309</v>
      </c>
      <c r="D818">
        <v>188346353</v>
      </c>
      <c r="E818">
        <v>2618893695</v>
      </c>
      <c r="F818">
        <v>-614</v>
      </c>
      <c r="H818" t="e">
        <f t="shared" si="12"/>
        <v>#N/A</v>
      </c>
    </row>
    <row r="819" spans="1:8" x14ac:dyDescent="0.3">
      <c r="A819">
        <v>241471030</v>
      </c>
      <c r="B819">
        <v>187.69807</v>
      </c>
      <c r="C819">
        <v>2619144411</v>
      </c>
      <c r="D819">
        <v>188596456</v>
      </c>
      <c r="E819">
        <v>2619143797</v>
      </c>
      <c r="F819">
        <v>-614</v>
      </c>
      <c r="H819" t="e">
        <f t="shared" si="12"/>
        <v>#N/A</v>
      </c>
    </row>
    <row r="820" spans="1:8" x14ac:dyDescent="0.3">
      <c r="A820">
        <v>241721606</v>
      </c>
      <c r="B820">
        <v>187.94864000000001</v>
      </c>
      <c r="C820">
        <v>2619394987</v>
      </c>
      <c r="D820">
        <v>188847031</v>
      </c>
      <c r="E820">
        <v>2619394373</v>
      </c>
      <c r="F820">
        <v>-614</v>
      </c>
      <c r="H820" t="e">
        <f t="shared" si="12"/>
        <v>#N/A</v>
      </c>
    </row>
    <row r="821" spans="1:8" x14ac:dyDescent="0.3">
      <c r="A821">
        <v>241739614</v>
      </c>
      <c r="B821">
        <v>187.96664999999999</v>
      </c>
      <c r="C821">
        <v>2619412994</v>
      </c>
      <c r="D821">
        <v>188865039</v>
      </c>
      <c r="E821">
        <v>2619412380</v>
      </c>
      <c r="F821">
        <v>-614</v>
      </c>
      <c r="G821">
        <v>2619412297</v>
      </c>
      <c r="H821">
        <f t="shared" si="12"/>
        <v>-697</v>
      </c>
    </row>
    <row r="822" spans="1:8" x14ac:dyDescent="0.3">
      <c r="A822">
        <v>241990338</v>
      </c>
      <c r="B822">
        <v>188.21737999999999</v>
      </c>
      <c r="C822">
        <v>2619663719</v>
      </c>
      <c r="D822">
        <v>189115764</v>
      </c>
      <c r="E822">
        <v>2619663085</v>
      </c>
      <c r="F822">
        <v>-634</v>
      </c>
      <c r="H822" t="e">
        <f t="shared" si="12"/>
        <v>#N/A</v>
      </c>
    </row>
    <row r="823" spans="1:8" x14ac:dyDescent="0.3">
      <c r="A823">
        <v>242241028</v>
      </c>
      <c r="B823">
        <v>188.46806000000001</v>
      </c>
      <c r="C823">
        <v>2619914410</v>
      </c>
      <c r="D823">
        <v>189366454</v>
      </c>
      <c r="E823">
        <v>2619913755</v>
      </c>
      <c r="F823">
        <v>-655</v>
      </c>
      <c r="H823" t="e">
        <f t="shared" si="12"/>
        <v>#N/A</v>
      </c>
    </row>
    <row r="824" spans="1:8" x14ac:dyDescent="0.3">
      <c r="A824">
        <v>242491634</v>
      </c>
      <c r="B824">
        <v>188.71867</v>
      </c>
      <c r="C824">
        <v>2620165016</v>
      </c>
      <c r="D824">
        <v>189617061</v>
      </c>
      <c r="E824">
        <v>2620164341</v>
      </c>
      <c r="F824">
        <v>-675</v>
      </c>
      <c r="H824" t="e">
        <f t="shared" si="12"/>
        <v>#N/A</v>
      </c>
    </row>
    <row r="825" spans="1:8" x14ac:dyDescent="0.3">
      <c r="A825">
        <v>242742637</v>
      </c>
      <c r="B825">
        <v>188.96967000000001</v>
      </c>
      <c r="C825">
        <v>2620416019</v>
      </c>
      <c r="D825">
        <v>189868064</v>
      </c>
      <c r="E825">
        <v>2620415324</v>
      </c>
      <c r="F825">
        <v>-695</v>
      </c>
      <c r="H825" t="e">
        <f t="shared" si="12"/>
        <v>#N/A</v>
      </c>
    </row>
    <row r="826" spans="1:8" x14ac:dyDescent="0.3">
      <c r="A826">
        <v>242992867</v>
      </c>
      <c r="B826">
        <v>189.2199</v>
      </c>
      <c r="C826">
        <v>2620666248</v>
      </c>
      <c r="D826">
        <v>190118293</v>
      </c>
      <c r="E826">
        <v>2620665554</v>
      </c>
      <c r="F826">
        <v>-694</v>
      </c>
      <c r="H826" t="e">
        <f t="shared" si="12"/>
        <v>#N/A</v>
      </c>
    </row>
    <row r="827" spans="1:8" x14ac:dyDescent="0.3">
      <c r="A827">
        <v>243244446</v>
      </c>
      <c r="B827">
        <v>189.47148000000001</v>
      </c>
      <c r="C827">
        <v>2620918351</v>
      </c>
      <c r="D827">
        <v>190370396</v>
      </c>
      <c r="E827">
        <v>2620917657</v>
      </c>
      <c r="F827">
        <v>-694</v>
      </c>
      <c r="H827" t="e">
        <f t="shared" si="12"/>
        <v>#N/A</v>
      </c>
    </row>
    <row r="828" spans="1:8" x14ac:dyDescent="0.3">
      <c r="A828">
        <v>243495790</v>
      </c>
      <c r="B828">
        <v>189.72282999999999</v>
      </c>
      <c r="C828">
        <v>2621169171</v>
      </c>
      <c r="D828">
        <v>190621215</v>
      </c>
      <c r="E828">
        <v>2621168476</v>
      </c>
      <c r="F828">
        <v>-695</v>
      </c>
      <c r="H828" t="e">
        <f t="shared" si="12"/>
        <v>#N/A</v>
      </c>
    </row>
    <row r="829" spans="1:8" x14ac:dyDescent="0.3">
      <c r="A829">
        <v>243745930</v>
      </c>
      <c r="B829">
        <v>189.97297</v>
      </c>
      <c r="C829">
        <v>2621419311</v>
      </c>
      <c r="D829">
        <v>190871356</v>
      </c>
      <c r="E829">
        <v>2621418616</v>
      </c>
      <c r="F829">
        <v>-695</v>
      </c>
      <c r="H829" t="e">
        <f t="shared" si="12"/>
        <v>#N/A</v>
      </c>
    </row>
    <row r="830" spans="1:8" x14ac:dyDescent="0.3">
      <c r="A830">
        <v>243763841</v>
      </c>
      <c r="B830">
        <v>189.99088</v>
      </c>
      <c r="C830">
        <v>2621437221</v>
      </c>
      <c r="D830">
        <v>190889266</v>
      </c>
      <c r="E830">
        <v>2621436526</v>
      </c>
      <c r="F830">
        <v>-695</v>
      </c>
      <c r="G830">
        <v>2621436507</v>
      </c>
      <c r="H830">
        <f t="shared" si="12"/>
        <v>-714</v>
      </c>
    </row>
    <row r="831" spans="1:8" x14ac:dyDescent="0.3">
      <c r="A831">
        <v>244014789</v>
      </c>
      <c r="B831">
        <v>190.24182999999999</v>
      </c>
      <c r="C831">
        <v>2621688170</v>
      </c>
      <c r="D831">
        <v>191140215</v>
      </c>
      <c r="E831">
        <v>2621687471</v>
      </c>
      <c r="F831">
        <v>-699</v>
      </c>
      <c r="H831" t="e">
        <f t="shared" si="12"/>
        <v>#N/A</v>
      </c>
    </row>
    <row r="832" spans="1:8" x14ac:dyDescent="0.3">
      <c r="A832">
        <v>244265467</v>
      </c>
      <c r="B832">
        <v>190.49250000000001</v>
      </c>
      <c r="C832">
        <v>2621938848</v>
      </c>
      <c r="D832">
        <v>191390893</v>
      </c>
      <c r="E832">
        <v>2621938145</v>
      </c>
      <c r="F832">
        <v>-703</v>
      </c>
      <c r="H832" t="e">
        <f t="shared" si="12"/>
        <v>#N/A</v>
      </c>
    </row>
    <row r="833" spans="1:8" x14ac:dyDescent="0.3">
      <c r="A833">
        <v>244515976</v>
      </c>
      <c r="B833">
        <v>190.74301</v>
      </c>
      <c r="C833">
        <v>2622189357</v>
      </c>
      <c r="D833">
        <v>191641401</v>
      </c>
      <c r="E833">
        <v>2622188649</v>
      </c>
      <c r="F833">
        <v>-708</v>
      </c>
      <c r="H833" t="e">
        <f t="shared" si="12"/>
        <v>#N/A</v>
      </c>
    </row>
    <row r="834" spans="1:8" x14ac:dyDescent="0.3">
      <c r="A834">
        <v>244766520</v>
      </c>
      <c r="B834">
        <v>190.99356</v>
      </c>
      <c r="C834">
        <v>2622439901</v>
      </c>
      <c r="D834">
        <v>191891946</v>
      </c>
      <c r="E834">
        <v>2622439189</v>
      </c>
      <c r="F834">
        <v>-712</v>
      </c>
      <c r="H834" t="e">
        <f t="shared" si="12"/>
        <v>#N/A</v>
      </c>
    </row>
    <row r="835" spans="1:8" x14ac:dyDescent="0.3">
      <c r="A835">
        <v>245017408</v>
      </c>
      <c r="B835">
        <v>191.24445</v>
      </c>
      <c r="C835">
        <v>2622690789</v>
      </c>
      <c r="D835">
        <v>192142840</v>
      </c>
      <c r="E835">
        <v>2622690084</v>
      </c>
      <c r="F835">
        <v>-705</v>
      </c>
      <c r="H835" t="e">
        <f t="shared" ref="H835:H898" si="13">IF(ISBLANK(G835), NA(), G835-C835)</f>
        <v>#N/A</v>
      </c>
    </row>
    <row r="836" spans="1:8" x14ac:dyDescent="0.3">
      <c r="A836">
        <v>245267694</v>
      </c>
      <c r="B836">
        <v>191.49473</v>
      </c>
      <c r="C836">
        <v>2622941076</v>
      </c>
      <c r="D836">
        <v>192393120</v>
      </c>
      <c r="E836">
        <v>2622940364</v>
      </c>
      <c r="F836">
        <v>-712</v>
      </c>
      <c r="H836" t="e">
        <f t="shared" si="13"/>
        <v>#N/A</v>
      </c>
    </row>
    <row r="837" spans="1:8" x14ac:dyDescent="0.3">
      <c r="A837">
        <v>245518375</v>
      </c>
      <c r="B837">
        <v>191.74540999999999</v>
      </c>
      <c r="C837">
        <v>2623191756</v>
      </c>
      <c r="D837">
        <v>192643801</v>
      </c>
      <c r="E837">
        <v>2623191044</v>
      </c>
      <c r="F837">
        <v>-712</v>
      </c>
      <c r="H837" t="e">
        <f t="shared" si="13"/>
        <v>#N/A</v>
      </c>
    </row>
    <row r="838" spans="1:8" x14ac:dyDescent="0.3">
      <c r="A838">
        <v>245768556</v>
      </c>
      <c r="B838">
        <v>191.99558999999999</v>
      </c>
      <c r="C838">
        <v>2623441937</v>
      </c>
      <c r="D838">
        <v>192893982</v>
      </c>
      <c r="E838">
        <v>2623441225</v>
      </c>
      <c r="F838">
        <v>-712</v>
      </c>
      <c r="H838" t="e">
        <f t="shared" si="13"/>
        <v>#N/A</v>
      </c>
    </row>
    <row r="839" spans="1:8" x14ac:dyDescent="0.3">
      <c r="A839">
        <v>245786671</v>
      </c>
      <c r="B839">
        <v>192.01371</v>
      </c>
      <c r="C839">
        <v>2623460052</v>
      </c>
      <c r="D839">
        <v>192912096</v>
      </c>
      <c r="E839">
        <v>2623459340</v>
      </c>
      <c r="F839">
        <v>-712</v>
      </c>
      <c r="G839">
        <v>2623459302</v>
      </c>
      <c r="H839">
        <f t="shared" si="13"/>
        <v>-750</v>
      </c>
    </row>
    <row r="840" spans="1:8" x14ac:dyDescent="0.3">
      <c r="A840">
        <v>246036883</v>
      </c>
      <c r="B840">
        <v>192.26392000000001</v>
      </c>
      <c r="C840">
        <v>2623710264</v>
      </c>
      <c r="D840">
        <v>193162308</v>
      </c>
      <c r="E840">
        <v>2623709542</v>
      </c>
      <c r="F840">
        <v>-722</v>
      </c>
      <c r="H840" t="e">
        <f t="shared" si="13"/>
        <v>#N/A</v>
      </c>
    </row>
    <row r="841" spans="1:8" x14ac:dyDescent="0.3">
      <c r="A841">
        <v>246287702</v>
      </c>
      <c r="B841">
        <v>192.51473999999999</v>
      </c>
      <c r="C841">
        <v>2623961084</v>
      </c>
      <c r="D841">
        <v>193413129</v>
      </c>
      <c r="E841">
        <v>2623960354</v>
      </c>
      <c r="F841">
        <v>-730</v>
      </c>
      <c r="H841" t="e">
        <f t="shared" si="13"/>
        <v>#N/A</v>
      </c>
    </row>
    <row r="842" spans="1:8" x14ac:dyDescent="0.3">
      <c r="A842">
        <v>246538688</v>
      </c>
      <c r="B842">
        <v>192.76572999999999</v>
      </c>
      <c r="C842">
        <v>2624212069</v>
      </c>
      <c r="D842">
        <v>193664114</v>
      </c>
      <c r="E842">
        <v>2624211331</v>
      </c>
      <c r="F842">
        <v>-738</v>
      </c>
      <c r="H842" t="e">
        <f t="shared" si="13"/>
        <v>#N/A</v>
      </c>
    </row>
    <row r="843" spans="1:8" x14ac:dyDescent="0.3">
      <c r="A843">
        <v>246789151</v>
      </c>
      <c r="B843">
        <v>193.01618999999999</v>
      </c>
      <c r="C843">
        <v>2624462532</v>
      </c>
      <c r="D843">
        <v>193914577</v>
      </c>
      <c r="E843">
        <v>2624461784</v>
      </c>
      <c r="F843">
        <v>-748</v>
      </c>
      <c r="H843" t="e">
        <f t="shared" si="13"/>
        <v>#N/A</v>
      </c>
    </row>
    <row r="844" spans="1:8" x14ac:dyDescent="0.3">
      <c r="A844">
        <v>247040115</v>
      </c>
      <c r="B844">
        <v>193.26714999999999</v>
      </c>
      <c r="C844">
        <v>2624713496</v>
      </c>
      <c r="D844">
        <v>194165540</v>
      </c>
      <c r="E844">
        <v>2624712748</v>
      </c>
      <c r="F844">
        <v>-748</v>
      </c>
      <c r="H844" t="e">
        <f t="shared" si="13"/>
        <v>#N/A</v>
      </c>
    </row>
    <row r="845" spans="1:8" x14ac:dyDescent="0.3">
      <c r="A845">
        <v>247290616</v>
      </c>
      <c r="B845">
        <v>193.51765</v>
      </c>
      <c r="C845">
        <v>2624963997</v>
      </c>
      <c r="D845">
        <v>194416042</v>
      </c>
      <c r="E845">
        <v>2624963250</v>
      </c>
      <c r="F845">
        <v>-747</v>
      </c>
      <c r="H845" t="e">
        <f t="shared" si="13"/>
        <v>#N/A</v>
      </c>
    </row>
    <row r="846" spans="1:8" x14ac:dyDescent="0.3">
      <c r="A846">
        <v>247541183</v>
      </c>
      <c r="B846">
        <v>193.76822000000001</v>
      </c>
      <c r="C846">
        <v>2625214564</v>
      </c>
      <c r="D846">
        <v>194666609</v>
      </c>
      <c r="E846">
        <v>2625213817</v>
      </c>
      <c r="F846">
        <v>-747</v>
      </c>
      <c r="H846" t="e">
        <f t="shared" si="13"/>
        <v>#N/A</v>
      </c>
    </row>
    <row r="847" spans="1:8" x14ac:dyDescent="0.3">
      <c r="A847">
        <v>247791707</v>
      </c>
      <c r="B847">
        <v>194.01874000000001</v>
      </c>
      <c r="C847">
        <v>2625465089</v>
      </c>
      <c r="D847">
        <v>194917134</v>
      </c>
      <c r="E847">
        <v>2625464341</v>
      </c>
      <c r="F847">
        <v>-748</v>
      </c>
      <c r="H847" t="e">
        <f t="shared" si="13"/>
        <v>#N/A</v>
      </c>
    </row>
    <row r="848" spans="1:8" x14ac:dyDescent="0.3">
      <c r="A848">
        <v>247809640</v>
      </c>
      <c r="B848">
        <v>194.03667999999999</v>
      </c>
      <c r="C848">
        <v>2625483020</v>
      </c>
      <c r="D848">
        <v>194935065</v>
      </c>
      <c r="E848">
        <v>2625482272</v>
      </c>
      <c r="F848">
        <v>-748</v>
      </c>
      <c r="G848">
        <v>2625482318</v>
      </c>
      <c r="H848">
        <f t="shared" si="13"/>
        <v>-702</v>
      </c>
    </row>
    <row r="849" spans="1:8" x14ac:dyDescent="0.3">
      <c r="A849">
        <v>248060025</v>
      </c>
      <c r="B849">
        <v>194.28706</v>
      </c>
      <c r="C849">
        <v>2625733406</v>
      </c>
      <c r="D849">
        <v>195185451</v>
      </c>
      <c r="E849">
        <v>2625732670</v>
      </c>
      <c r="F849">
        <v>-736</v>
      </c>
      <c r="H849" t="e">
        <f t="shared" si="13"/>
        <v>#N/A</v>
      </c>
    </row>
    <row r="850" spans="1:8" x14ac:dyDescent="0.3">
      <c r="A850">
        <v>248310291</v>
      </c>
      <c r="B850">
        <v>194.53733</v>
      </c>
      <c r="C850">
        <v>2625983672</v>
      </c>
      <c r="D850">
        <v>195435717</v>
      </c>
      <c r="E850">
        <v>2625982948</v>
      </c>
      <c r="F850">
        <v>-724</v>
      </c>
      <c r="H850" t="e">
        <f t="shared" si="13"/>
        <v>#N/A</v>
      </c>
    </row>
    <row r="851" spans="1:8" x14ac:dyDescent="0.3">
      <c r="A851">
        <v>248560903</v>
      </c>
      <c r="B851">
        <v>194.78793999999999</v>
      </c>
      <c r="C851">
        <v>2626234285</v>
      </c>
      <c r="D851">
        <v>195686330</v>
      </c>
      <c r="E851">
        <v>2626233573</v>
      </c>
      <c r="F851">
        <v>-712</v>
      </c>
      <c r="H851" t="e">
        <f t="shared" si="13"/>
        <v>#N/A</v>
      </c>
    </row>
    <row r="852" spans="1:8" x14ac:dyDescent="0.3">
      <c r="A852">
        <v>248811399</v>
      </c>
      <c r="B852">
        <v>195.03844000000001</v>
      </c>
      <c r="C852">
        <v>2626484780</v>
      </c>
      <c r="D852">
        <v>195936824</v>
      </c>
      <c r="E852">
        <v>2626484080</v>
      </c>
      <c r="F852">
        <v>-700</v>
      </c>
      <c r="H852" t="e">
        <f t="shared" si="13"/>
        <v>#N/A</v>
      </c>
    </row>
    <row r="853" spans="1:8" x14ac:dyDescent="0.3">
      <c r="A853">
        <v>249061521</v>
      </c>
      <c r="B853">
        <v>195.28855999999999</v>
      </c>
      <c r="C853">
        <v>2626734903</v>
      </c>
      <c r="D853">
        <v>196186947</v>
      </c>
      <c r="E853">
        <v>2626734203</v>
      </c>
      <c r="F853">
        <v>-700</v>
      </c>
      <c r="H853" t="e">
        <f t="shared" si="13"/>
        <v>#N/A</v>
      </c>
    </row>
    <row r="854" spans="1:8" x14ac:dyDescent="0.3">
      <c r="A854">
        <v>249312355</v>
      </c>
      <c r="B854">
        <v>195.53939</v>
      </c>
      <c r="C854">
        <v>2626985737</v>
      </c>
      <c r="D854">
        <v>196437782</v>
      </c>
      <c r="E854">
        <v>2626985038</v>
      </c>
      <c r="F854">
        <v>-699</v>
      </c>
      <c r="H854" t="e">
        <f t="shared" si="13"/>
        <v>#N/A</v>
      </c>
    </row>
    <row r="855" spans="1:8" x14ac:dyDescent="0.3">
      <c r="A855">
        <v>249563017</v>
      </c>
      <c r="B855">
        <v>195.79005000000001</v>
      </c>
      <c r="C855">
        <v>2627236399</v>
      </c>
      <c r="D855">
        <v>196688443</v>
      </c>
      <c r="E855">
        <v>2627235699</v>
      </c>
      <c r="F855">
        <v>-700</v>
      </c>
      <c r="H855" t="e">
        <f t="shared" si="13"/>
        <v>#N/A</v>
      </c>
    </row>
    <row r="856" spans="1:8" x14ac:dyDescent="0.3">
      <c r="A856">
        <v>249813194</v>
      </c>
      <c r="B856">
        <v>196.04023000000001</v>
      </c>
      <c r="C856">
        <v>2627486575</v>
      </c>
      <c r="D856">
        <v>196938620</v>
      </c>
      <c r="E856">
        <v>2627485876</v>
      </c>
      <c r="F856">
        <v>-699</v>
      </c>
      <c r="H856" t="e">
        <f t="shared" si="13"/>
        <v>#N/A</v>
      </c>
    </row>
    <row r="857" spans="1:8" x14ac:dyDescent="0.3">
      <c r="A857">
        <v>249831249</v>
      </c>
      <c r="B857">
        <v>196.05829</v>
      </c>
      <c r="C857">
        <v>2627504630</v>
      </c>
      <c r="D857">
        <v>196956674</v>
      </c>
      <c r="E857">
        <v>2627503930</v>
      </c>
      <c r="F857">
        <v>-700</v>
      </c>
      <c r="G857">
        <v>2627503881</v>
      </c>
      <c r="H857">
        <f t="shared" si="13"/>
        <v>-749</v>
      </c>
    </row>
    <row r="858" spans="1:8" x14ac:dyDescent="0.3">
      <c r="A858">
        <v>250081393</v>
      </c>
      <c r="B858">
        <v>196.30842999999999</v>
      </c>
      <c r="C858">
        <v>2627754774</v>
      </c>
      <c r="D858">
        <v>197206818</v>
      </c>
      <c r="E858">
        <v>2627754061</v>
      </c>
      <c r="F858">
        <v>-713</v>
      </c>
      <c r="H858" t="e">
        <f t="shared" si="13"/>
        <v>#N/A</v>
      </c>
    </row>
    <row r="859" spans="1:8" x14ac:dyDescent="0.3">
      <c r="A859">
        <v>250331638</v>
      </c>
      <c r="B859">
        <v>196.55867000000001</v>
      </c>
      <c r="C859">
        <v>2628005020</v>
      </c>
      <c r="D859">
        <v>197457064</v>
      </c>
      <c r="E859">
        <v>2628004296</v>
      </c>
      <c r="F859">
        <v>-724</v>
      </c>
      <c r="H859" t="e">
        <f t="shared" si="13"/>
        <v>#N/A</v>
      </c>
    </row>
    <row r="860" spans="1:8" x14ac:dyDescent="0.3">
      <c r="A860">
        <v>250581828</v>
      </c>
      <c r="B860">
        <v>196.80886000000001</v>
      </c>
      <c r="C860">
        <v>2628255209</v>
      </c>
      <c r="D860">
        <v>197707253</v>
      </c>
      <c r="E860">
        <v>2628254473</v>
      </c>
      <c r="F860">
        <v>-736</v>
      </c>
      <c r="H860" t="e">
        <f t="shared" si="13"/>
        <v>#N/A</v>
      </c>
    </row>
    <row r="861" spans="1:8" x14ac:dyDescent="0.3">
      <c r="A861">
        <v>250832461</v>
      </c>
      <c r="B861">
        <v>197.05950000000001</v>
      </c>
      <c r="C861">
        <v>2628505843</v>
      </c>
      <c r="D861">
        <v>197957887</v>
      </c>
      <c r="E861">
        <v>2628505095</v>
      </c>
      <c r="F861">
        <v>-748</v>
      </c>
      <c r="H861" t="e">
        <f t="shared" si="13"/>
        <v>#N/A</v>
      </c>
    </row>
    <row r="862" spans="1:8" x14ac:dyDescent="0.3">
      <c r="A862">
        <v>251082862</v>
      </c>
      <c r="B862">
        <v>197.3099</v>
      </c>
      <c r="C862">
        <v>2628756243</v>
      </c>
      <c r="D862">
        <v>198208287</v>
      </c>
      <c r="E862">
        <v>2628755496</v>
      </c>
      <c r="F862">
        <v>-747</v>
      </c>
      <c r="H862" t="e">
        <f t="shared" si="13"/>
        <v>#N/A</v>
      </c>
    </row>
    <row r="863" spans="1:8" x14ac:dyDescent="0.3">
      <c r="A863">
        <v>251333446</v>
      </c>
      <c r="B863">
        <v>197.56048000000001</v>
      </c>
      <c r="C863">
        <v>2629006827</v>
      </c>
      <c r="D863">
        <v>198458872</v>
      </c>
      <c r="E863">
        <v>2629006080</v>
      </c>
      <c r="F863">
        <v>-747</v>
      </c>
      <c r="H863" t="e">
        <f t="shared" si="13"/>
        <v>#N/A</v>
      </c>
    </row>
    <row r="864" spans="1:8" x14ac:dyDescent="0.3">
      <c r="A864">
        <v>251583918</v>
      </c>
      <c r="B864">
        <v>197.81095999999999</v>
      </c>
      <c r="C864">
        <v>2629257299</v>
      </c>
      <c r="D864">
        <v>198709343</v>
      </c>
      <c r="E864">
        <v>2629256552</v>
      </c>
      <c r="F864">
        <v>-747</v>
      </c>
      <c r="H864" t="e">
        <f t="shared" si="13"/>
        <v>#N/A</v>
      </c>
    </row>
    <row r="865" spans="1:8" x14ac:dyDescent="0.3">
      <c r="A865">
        <v>251834041</v>
      </c>
      <c r="B865">
        <v>198.06108</v>
      </c>
      <c r="C865">
        <v>2629507423</v>
      </c>
      <c r="D865">
        <v>198959467</v>
      </c>
      <c r="E865">
        <v>2629506676</v>
      </c>
      <c r="F865">
        <v>-747</v>
      </c>
      <c r="H865" t="e">
        <f t="shared" si="13"/>
        <v>#N/A</v>
      </c>
    </row>
    <row r="866" spans="1:8" x14ac:dyDescent="0.3">
      <c r="A866">
        <v>251852355</v>
      </c>
      <c r="B866">
        <v>198.07938999999999</v>
      </c>
      <c r="C866">
        <v>2629525735</v>
      </c>
      <c r="D866">
        <v>198977780</v>
      </c>
      <c r="E866">
        <v>2629524988</v>
      </c>
      <c r="F866">
        <v>-747</v>
      </c>
      <c r="G866">
        <v>2629524943</v>
      </c>
      <c r="H866">
        <f t="shared" si="13"/>
        <v>-792</v>
      </c>
    </row>
    <row r="867" spans="1:8" x14ac:dyDescent="0.3">
      <c r="A867">
        <v>252102870</v>
      </c>
      <c r="B867">
        <v>198.32991000000001</v>
      </c>
      <c r="C867">
        <v>2629776252</v>
      </c>
      <c r="D867">
        <v>199228296</v>
      </c>
      <c r="E867">
        <v>2629775493</v>
      </c>
      <c r="F867">
        <v>-759</v>
      </c>
      <c r="H867" t="e">
        <f t="shared" si="13"/>
        <v>#N/A</v>
      </c>
    </row>
    <row r="868" spans="1:8" x14ac:dyDescent="0.3">
      <c r="A868">
        <v>252353010</v>
      </c>
      <c r="B868">
        <v>198.58005</v>
      </c>
      <c r="C868">
        <v>2630026392</v>
      </c>
      <c r="D868">
        <v>199478437</v>
      </c>
      <c r="E868">
        <v>2630025622</v>
      </c>
      <c r="F868">
        <v>-770</v>
      </c>
      <c r="H868" t="e">
        <f t="shared" si="13"/>
        <v>#N/A</v>
      </c>
    </row>
    <row r="869" spans="1:8" x14ac:dyDescent="0.3">
      <c r="A869">
        <v>252603466</v>
      </c>
      <c r="B869">
        <v>198.8305</v>
      </c>
      <c r="C869">
        <v>2630276847</v>
      </c>
      <c r="D869">
        <v>199728891</v>
      </c>
      <c r="E869">
        <v>2630276067</v>
      </c>
      <c r="F869">
        <v>-780</v>
      </c>
      <c r="H869" t="e">
        <f t="shared" si="13"/>
        <v>#N/A</v>
      </c>
    </row>
    <row r="870" spans="1:8" x14ac:dyDescent="0.3">
      <c r="A870">
        <v>252854042</v>
      </c>
      <c r="B870">
        <v>199.08107999999999</v>
      </c>
      <c r="C870">
        <v>2630527423</v>
      </c>
      <c r="D870">
        <v>199979468</v>
      </c>
      <c r="E870">
        <v>2630526632</v>
      </c>
      <c r="F870">
        <v>-791</v>
      </c>
      <c r="H870" t="e">
        <f t="shared" si="13"/>
        <v>#N/A</v>
      </c>
    </row>
    <row r="871" spans="1:8" x14ac:dyDescent="0.3">
      <c r="A871">
        <v>253104793</v>
      </c>
      <c r="B871">
        <v>199.33183</v>
      </c>
      <c r="C871">
        <v>2630778174</v>
      </c>
      <c r="D871">
        <v>200230218</v>
      </c>
      <c r="E871">
        <v>2630777383</v>
      </c>
      <c r="F871">
        <v>-791</v>
      </c>
      <c r="H871" t="e">
        <f t="shared" si="13"/>
        <v>#N/A</v>
      </c>
    </row>
    <row r="872" spans="1:8" x14ac:dyDescent="0.3">
      <c r="A872">
        <v>253355470</v>
      </c>
      <c r="B872">
        <v>199.58251000000001</v>
      </c>
      <c r="C872">
        <v>2631028851</v>
      </c>
      <c r="D872">
        <v>200480896</v>
      </c>
      <c r="E872">
        <v>2631028061</v>
      </c>
      <c r="F872">
        <v>-790</v>
      </c>
      <c r="H872" t="e">
        <f t="shared" si="13"/>
        <v>#N/A</v>
      </c>
    </row>
    <row r="873" spans="1:8" x14ac:dyDescent="0.3">
      <c r="A873">
        <v>253605771</v>
      </c>
      <c r="B873">
        <v>199.83280999999999</v>
      </c>
      <c r="C873">
        <v>2631279154</v>
      </c>
      <c r="D873">
        <v>200731201</v>
      </c>
      <c r="E873">
        <v>2631278366</v>
      </c>
      <c r="F873">
        <v>-788</v>
      </c>
      <c r="H873" t="e">
        <f t="shared" si="13"/>
        <v>#N/A</v>
      </c>
    </row>
    <row r="874" spans="1:8" x14ac:dyDescent="0.3">
      <c r="A874">
        <v>253855905</v>
      </c>
      <c r="B874">
        <v>200.08294000000001</v>
      </c>
      <c r="C874">
        <v>2631529286</v>
      </c>
      <c r="D874">
        <v>200981331</v>
      </c>
      <c r="E874">
        <v>2631528495</v>
      </c>
      <c r="F874">
        <v>-791</v>
      </c>
      <c r="H874" t="e">
        <f t="shared" si="13"/>
        <v>#N/A</v>
      </c>
    </row>
    <row r="875" spans="1:8" x14ac:dyDescent="0.3">
      <c r="A875">
        <v>253874024</v>
      </c>
      <c r="B875">
        <v>200.10105999999999</v>
      </c>
      <c r="C875">
        <v>2631547404</v>
      </c>
      <c r="D875">
        <v>200999448</v>
      </c>
      <c r="E875">
        <v>2631546613</v>
      </c>
      <c r="F875">
        <v>-791</v>
      </c>
      <c r="G875">
        <v>2631546676</v>
      </c>
      <c r="H875">
        <f t="shared" si="13"/>
        <v>-728</v>
      </c>
    </row>
    <row r="876" spans="1:8" x14ac:dyDescent="0.3">
      <c r="A876">
        <v>254124442</v>
      </c>
      <c r="B876">
        <v>200.35148000000001</v>
      </c>
      <c r="C876">
        <v>2631797823</v>
      </c>
      <c r="D876">
        <v>201249867</v>
      </c>
      <c r="E876">
        <v>2631797047</v>
      </c>
      <c r="F876">
        <v>-776</v>
      </c>
      <c r="H876" t="e">
        <f t="shared" si="13"/>
        <v>#N/A</v>
      </c>
    </row>
    <row r="877" spans="1:8" x14ac:dyDescent="0.3">
      <c r="A877">
        <v>254374981</v>
      </c>
      <c r="B877">
        <v>200.60202000000001</v>
      </c>
      <c r="C877">
        <v>2632048363</v>
      </c>
      <c r="D877">
        <v>201500408</v>
      </c>
      <c r="E877">
        <v>2632047604</v>
      </c>
      <c r="F877">
        <v>-759</v>
      </c>
      <c r="H877" t="e">
        <f t="shared" si="13"/>
        <v>#N/A</v>
      </c>
    </row>
    <row r="878" spans="1:8" x14ac:dyDescent="0.3">
      <c r="A878">
        <v>254625074</v>
      </c>
      <c r="B878">
        <v>200.85211000000001</v>
      </c>
      <c r="C878">
        <v>2632298455</v>
      </c>
      <c r="D878">
        <v>201750499</v>
      </c>
      <c r="E878">
        <v>2632297713</v>
      </c>
      <c r="F878">
        <v>-742</v>
      </c>
      <c r="H878" t="e">
        <f t="shared" si="13"/>
        <v>#N/A</v>
      </c>
    </row>
    <row r="879" spans="1:8" x14ac:dyDescent="0.3">
      <c r="A879">
        <v>254875872</v>
      </c>
      <c r="B879">
        <v>201.10291000000001</v>
      </c>
      <c r="C879">
        <v>2632549253</v>
      </c>
      <c r="D879">
        <v>202001297</v>
      </c>
      <c r="E879">
        <v>2632548527</v>
      </c>
      <c r="F879">
        <v>-726</v>
      </c>
      <c r="H879" t="e">
        <f t="shared" si="13"/>
        <v>#N/A</v>
      </c>
    </row>
    <row r="880" spans="1:8" x14ac:dyDescent="0.3">
      <c r="A880">
        <v>255126315</v>
      </c>
      <c r="B880">
        <v>201.35335000000001</v>
      </c>
      <c r="C880">
        <v>2632799706</v>
      </c>
      <c r="D880">
        <v>202251750</v>
      </c>
      <c r="E880">
        <v>2632798980</v>
      </c>
      <c r="F880">
        <v>-726</v>
      </c>
      <c r="H880" t="e">
        <f t="shared" si="13"/>
        <v>#N/A</v>
      </c>
    </row>
    <row r="881" spans="1:8" x14ac:dyDescent="0.3">
      <c r="A881">
        <v>255376466</v>
      </c>
      <c r="B881">
        <v>201.6035</v>
      </c>
      <c r="C881">
        <v>2633049848</v>
      </c>
      <c r="D881">
        <v>202501893</v>
      </c>
      <c r="E881">
        <v>2633049122</v>
      </c>
      <c r="F881">
        <v>-726</v>
      </c>
      <c r="H881" t="e">
        <f t="shared" si="13"/>
        <v>#N/A</v>
      </c>
    </row>
    <row r="882" spans="1:8" x14ac:dyDescent="0.3">
      <c r="A882">
        <v>255626589</v>
      </c>
      <c r="B882">
        <v>201.85363000000001</v>
      </c>
      <c r="C882">
        <v>2633299970</v>
      </c>
      <c r="D882">
        <v>202752015</v>
      </c>
      <c r="E882">
        <v>2633299244</v>
      </c>
      <c r="F882">
        <v>-726</v>
      </c>
      <c r="H882" t="e">
        <f t="shared" si="13"/>
        <v>#N/A</v>
      </c>
    </row>
    <row r="883" spans="1:8" x14ac:dyDescent="0.3">
      <c r="A883">
        <v>255876720</v>
      </c>
      <c r="B883">
        <v>202.10375999999999</v>
      </c>
      <c r="C883">
        <v>2633550101</v>
      </c>
      <c r="D883">
        <v>203002146</v>
      </c>
      <c r="E883">
        <v>2633549376</v>
      </c>
      <c r="F883">
        <v>-725</v>
      </c>
      <c r="H883" t="e">
        <f t="shared" si="13"/>
        <v>#N/A</v>
      </c>
    </row>
    <row r="884" spans="1:8" x14ac:dyDescent="0.3">
      <c r="A884">
        <v>255894784</v>
      </c>
      <c r="B884">
        <v>202.12182000000001</v>
      </c>
      <c r="C884">
        <v>2633568164</v>
      </c>
      <c r="D884">
        <v>203020209</v>
      </c>
      <c r="E884">
        <v>2633567438</v>
      </c>
      <c r="F884">
        <v>-726</v>
      </c>
      <c r="G884">
        <v>2633567430</v>
      </c>
      <c r="H884">
        <f t="shared" si="13"/>
        <v>-734</v>
      </c>
    </row>
    <row r="885" spans="1:8" x14ac:dyDescent="0.3">
      <c r="A885">
        <v>256145149</v>
      </c>
      <c r="B885">
        <v>202.37218999999999</v>
      </c>
      <c r="C885">
        <v>2633818530</v>
      </c>
      <c r="D885">
        <v>203270575</v>
      </c>
      <c r="E885">
        <v>2633817802</v>
      </c>
      <c r="F885">
        <v>-728</v>
      </c>
      <c r="H885" t="e">
        <f t="shared" si="13"/>
        <v>#N/A</v>
      </c>
    </row>
    <row r="886" spans="1:8" x14ac:dyDescent="0.3">
      <c r="A886">
        <v>256395482</v>
      </c>
      <c r="B886">
        <v>202.62252000000001</v>
      </c>
      <c r="C886">
        <v>2634068864</v>
      </c>
      <c r="D886">
        <v>203520908</v>
      </c>
      <c r="E886">
        <v>2634068135</v>
      </c>
      <c r="F886">
        <v>-729</v>
      </c>
      <c r="H886" t="e">
        <f t="shared" si="13"/>
        <v>#N/A</v>
      </c>
    </row>
    <row r="887" spans="1:8" x14ac:dyDescent="0.3">
      <c r="A887">
        <v>256646248</v>
      </c>
      <c r="B887">
        <v>202.87329</v>
      </c>
      <c r="C887">
        <v>2634319629</v>
      </c>
      <c r="D887">
        <v>203771673</v>
      </c>
      <c r="E887">
        <v>2634318898</v>
      </c>
      <c r="F887">
        <v>-731</v>
      </c>
      <c r="H887" t="e">
        <f t="shared" si="13"/>
        <v>#N/A</v>
      </c>
    </row>
    <row r="888" spans="1:8" x14ac:dyDescent="0.3">
      <c r="A888">
        <v>256896389</v>
      </c>
      <c r="B888">
        <v>203.12343000000001</v>
      </c>
      <c r="C888">
        <v>2634569770</v>
      </c>
      <c r="D888">
        <v>204021815</v>
      </c>
      <c r="E888">
        <v>2634569038</v>
      </c>
      <c r="F888">
        <v>-732</v>
      </c>
      <c r="H888" t="e">
        <f t="shared" si="13"/>
        <v>#N/A</v>
      </c>
    </row>
    <row r="889" spans="1:8" x14ac:dyDescent="0.3">
      <c r="A889">
        <v>257146891</v>
      </c>
      <c r="B889">
        <v>203.37393</v>
      </c>
      <c r="C889">
        <v>2634820272</v>
      </c>
      <c r="D889">
        <v>204272316</v>
      </c>
      <c r="E889">
        <v>2634819540</v>
      </c>
      <c r="F889">
        <v>-732</v>
      </c>
      <c r="H889" t="e">
        <f t="shared" si="13"/>
        <v>#N/A</v>
      </c>
    </row>
    <row r="890" spans="1:8" x14ac:dyDescent="0.3">
      <c r="A890">
        <v>257397008</v>
      </c>
      <c r="B890">
        <v>203.62404000000001</v>
      </c>
      <c r="C890">
        <v>2635070389</v>
      </c>
      <c r="D890">
        <v>204522433</v>
      </c>
      <c r="E890">
        <v>2635069657</v>
      </c>
      <c r="F890">
        <v>-732</v>
      </c>
      <c r="H890" t="e">
        <f t="shared" si="13"/>
        <v>#N/A</v>
      </c>
    </row>
    <row r="891" spans="1:8" x14ac:dyDescent="0.3">
      <c r="A891">
        <v>257647370</v>
      </c>
      <c r="B891">
        <v>203.87441000000001</v>
      </c>
      <c r="C891">
        <v>2635320751</v>
      </c>
      <c r="D891">
        <v>204772795</v>
      </c>
      <c r="E891">
        <v>2635320019</v>
      </c>
      <c r="F891">
        <v>-732</v>
      </c>
      <c r="H891" t="e">
        <f t="shared" si="13"/>
        <v>#N/A</v>
      </c>
    </row>
    <row r="892" spans="1:8" x14ac:dyDescent="0.3">
      <c r="A892">
        <v>257897935</v>
      </c>
      <c r="B892">
        <v>204.12496999999999</v>
      </c>
      <c r="C892">
        <v>2635571316</v>
      </c>
      <c r="D892">
        <v>205023360</v>
      </c>
      <c r="E892">
        <v>2635570584</v>
      </c>
      <c r="F892">
        <v>-732</v>
      </c>
      <c r="H892" t="e">
        <f t="shared" si="13"/>
        <v>#N/A</v>
      </c>
    </row>
    <row r="893" spans="1:8" x14ac:dyDescent="0.3">
      <c r="A893">
        <v>257916011</v>
      </c>
      <c r="B893">
        <v>204.14304999999999</v>
      </c>
      <c r="C893">
        <v>2635589391</v>
      </c>
      <c r="D893">
        <v>205041436</v>
      </c>
      <c r="E893">
        <v>2635588659</v>
      </c>
      <c r="F893">
        <v>-732</v>
      </c>
      <c r="G893">
        <v>2635588613</v>
      </c>
      <c r="H893">
        <f t="shared" si="13"/>
        <v>-778</v>
      </c>
    </row>
    <row r="894" spans="1:8" x14ac:dyDescent="0.3">
      <c r="A894">
        <v>258166358</v>
      </c>
      <c r="B894">
        <v>204.39339000000001</v>
      </c>
      <c r="C894">
        <v>2635839739</v>
      </c>
      <c r="D894">
        <v>205291783</v>
      </c>
      <c r="E894">
        <v>2635838996</v>
      </c>
      <c r="F894">
        <v>-743</v>
      </c>
      <c r="H894" t="e">
        <f t="shared" si="13"/>
        <v>#N/A</v>
      </c>
    </row>
    <row r="895" spans="1:8" x14ac:dyDescent="0.3">
      <c r="A895">
        <v>258417070</v>
      </c>
      <c r="B895">
        <v>204.64411000000001</v>
      </c>
      <c r="C895">
        <v>2636090451</v>
      </c>
      <c r="D895">
        <v>205542495</v>
      </c>
      <c r="E895">
        <v>2636089697</v>
      </c>
      <c r="F895">
        <v>-754</v>
      </c>
      <c r="H895" t="e">
        <f t="shared" si="13"/>
        <v>#N/A</v>
      </c>
    </row>
    <row r="896" spans="1:8" x14ac:dyDescent="0.3">
      <c r="A896">
        <v>258667703</v>
      </c>
      <c r="B896">
        <v>204.89474000000001</v>
      </c>
      <c r="C896">
        <v>2636341085</v>
      </c>
      <c r="D896">
        <v>205793130</v>
      </c>
      <c r="E896">
        <v>2636340320</v>
      </c>
      <c r="F896">
        <v>-765</v>
      </c>
      <c r="H896" t="e">
        <f t="shared" si="13"/>
        <v>#N/A</v>
      </c>
    </row>
    <row r="897" spans="1:8" x14ac:dyDescent="0.3">
      <c r="A897">
        <v>258918341</v>
      </c>
      <c r="B897">
        <v>205.14537999999999</v>
      </c>
      <c r="C897">
        <v>2636591722</v>
      </c>
      <c r="D897">
        <v>206043766</v>
      </c>
      <c r="E897">
        <v>2636590946</v>
      </c>
      <c r="F897">
        <v>-776</v>
      </c>
      <c r="H897" t="e">
        <f t="shared" si="13"/>
        <v>#N/A</v>
      </c>
    </row>
    <row r="898" spans="1:8" x14ac:dyDescent="0.3">
      <c r="A898">
        <v>259168929</v>
      </c>
      <c r="B898">
        <v>205.39597000000001</v>
      </c>
      <c r="C898">
        <v>2636842309</v>
      </c>
      <c r="D898">
        <v>206294354</v>
      </c>
      <c r="E898">
        <v>2636841533</v>
      </c>
      <c r="F898">
        <v>-776</v>
      </c>
      <c r="H898" t="e">
        <f t="shared" si="13"/>
        <v>#N/A</v>
      </c>
    </row>
    <row r="899" spans="1:8" x14ac:dyDescent="0.3">
      <c r="A899">
        <v>259419379</v>
      </c>
      <c r="B899">
        <v>205.64642000000001</v>
      </c>
      <c r="C899">
        <v>2637092760</v>
      </c>
      <c r="D899">
        <v>206544805</v>
      </c>
      <c r="E899">
        <v>2637091985</v>
      </c>
      <c r="F899">
        <v>-775</v>
      </c>
      <c r="H899" t="e">
        <f t="shared" ref="H899:H962" si="14">IF(ISBLANK(G899), NA(), G899-C899)</f>
        <v>#N/A</v>
      </c>
    </row>
    <row r="900" spans="1:8" x14ac:dyDescent="0.3">
      <c r="A900">
        <v>259669926</v>
      </c>
      <c r="B900">
        <v>205.89696000000001</v>
      </c>
      <c r="C900">
        <v>2637343307</v>
      </c>
      <c r="D900">
        <v>206795352</v>
      </c>
      <c r="E900">
        <v>2637342531</v>
      </c>
      <c r="F900">
        <v>-776</v>
      </c>
      <c r="H900" t="e">
        <f t="shared" si="14"/>
        <v>#N/A</v>
      </c>
    </row>
    <row r="901" spans="1:8" x14ac:dyDescent="0.3">
      <c r="A901">
        <v>259920064</v>
      </c>
      <c r="B901">
        <v>206.14709999999999</v>
      </c>
      <c r="C901">
        <v>2637593445</v>
      </c>
      <c r="D901">
        <v>207045489</v>
      </c>
      <c r="E901">
        <v>2637592669</v>
      </c>
      <c r="F901">
        <v>-776</v>
      </c>
      <c r="H901" t="e">
        <f t="shared" si="14"/>
        <v>#N/A</v>
      </c>
    </row>
    <row r="902" spans="1:8" x14ac:dyDescent="0.3">
      <c r="A902">
        <v>259937975</v>
      </c>
      <c r="B902">
        <v>206.16501</v>
      </c>
      <c r="C902">
        <v>2637611356</v>
      </c>
      <c r="D902">
        <v>207063400</v>
      </c>
      <c r="E902">
        <v>2637610579</v>
      </c>
      <c r="F902">
        <v>-777</v>
      </c>
      <c r="G902">
        <v>2637610580</v>
      </c>
      <c r="H902">
        <f t="shared" si="14"/>
        <v>-776</v>
      </c>
    </row>
    <row r="903" spans="1:8" x14ac:dyDescent="0.3">
      <c r="A903">
        <v>260188364</v>
      </c>
      <c r="B903">
        <v>206.41540000000001</v>
      </c>
      <c r="C903">
        <v>2637861745</v>
      </c>
      <c r="D903">
        <v>207313799</v>
      </c>
      <c r="E903">
        <v>2637860979</v>
      </c>
      <c r="F903">
        <v>-766</v>
      </c>
      <c r="H903" t="e">
        <f t="shared" si="14"/>
        <v>#N/A</v>
      </c>
    </row>
    <row r="904" spans="1:8" x14ac:dyDescent="0.3">
      <c r="A904">
        <v>260438493</v>
      </c>
      <c r="B904">
        <v>206.66552999999999</v>
      </c>
      <c r="C904">
        <v>2638111874</v>
      </c>
      <c r="D904">
        <v>207563918</v>
      </c>
      <c r="E904">
        <v>2638111099</v>
      </c>
      <c r="F904">
        <v>-775</v>
      </c>
      <c r="H904" t="e">
        <f t="shared" si="14"/>
        <v>#N/A</v>
      </c>
    </row>
    <row r="905" spans="1:8" x14ac:dyDescent="0.3">
      <c r="A905">
        <v>260688640</v>
      </c>
      <c r="B905">
        <v>206.91568000000001</v>
      </c>
      <c r="C905">
        <v>2638362022</v>
      </c>
      <c r="D905">
        <v>207814067</v>
      </c>
      <c r="E905">
        <v>2638361247</v>
      </c>
      <c r="F905">
        <v>-775</v>
      </c>
      <c r="H905" t="e">
        <f t="shared" si="14"/>
        <v>#N/A</v>
      </c>
    </row>
    <row r="906" spans="1:8" x14ac:dyDescent="0.3">
      <c r="A906">
        <v>260938779</v>
      </c>
      <c r="B906">
        <v>207.16582</v>
      </c>
      <c r="C906">
        <v>2638612160</v>
      </c>
      <c r="D906">
        <v>208064204</v>
      </c>
      <c r="E906">
        <v>2638611386</v>
      </c>
      <c r="F906">
        <v>-774</v>
      </c>
      <c r="H906" t="e">
        <f t="shared" si="14"/>
        <v>#N/A</v>
      </c>
    </row>
    <row r="907" spans="1:8" x14ac:dyDescent="0.3">
      <c r="A907">
        <v>261188922</v>
      </c>
      <c r="B907">
        <v>207.41596000000001</v>
      </c>
      <c r="C907">
        <v>2638862303</v>
      </c>
      <c r="D907">
        <v>208314348</v>
      </c>
      <c r="E907">
        <v>2638861529</v>
      </c>
      <c r="F907">
        <v>-774</v>
      </c>
      <c r="H907" t="e">
        <f t="shared" si="14"/>
        <v>#N/A</v>
      </c>
    </row>
    <row r="908" spans="1:8" x14ac:dyDescent="0.3">
      <c r="A908">
        <v>261439376</v>
      </c>
      <c r="B908">
        <v>207.66641000000001</v>
      </c>
      <c r="C908">
        <v>2639112758</v>
      </c>
      <c r="D908">
        <v>208564803</v>
      </c>
      <c r="E908">
        <v>2639111984</v>
      </c>
      <c r="F908">
        <v>-774</v>
      </c>
      <c r="H908" t="e">
        <f t="shared" si="14"/>
        <v>#N/A</v>
      </c>
    </row>
    <row r="909" spans="1:8" x14ac:dyDescent="0.3">
      <c r="A909">
        <v>261690177</v>
      </c>
      <c r="B909">
        <v>207.91721000000001</v>
      </c>
      <c r="C909">
        <v>2639363559</v>
      </c>
      <c r="D909">
        <v>208815604</v>
      </c>
      <c r="E909">
        <v>2639362785</v>
      </c>
      <c r="F909">
        <v>-774</v>
      </c>
      <c r="H909" t="e">
        <f t="shared" si="14"/>
        <v>#N/A</v>
      </c>
    </row>
    <row r="910" spans="1:8" x14ac:dyDescent="0.3">
      <c r="A910">
        <v>261940726</v>
      </c>
      <c r="B910">
        <v>208.16775999999999</v>
      </c>
      <c r="C910">
        <v>2639614107</v>
      </c>
      <c r="D910">
        <v>209066151</v>
      </c>
      <c r="E910">
        <v>2639613333</v>
      </c>
      <c r="F910">
        <v>-774</v>
      </c>
      <c r="H910" t="e">
        <f t="shared" si="14"/>
        <v>#N/A</v>
      </c>
    </row>
    <row r="911" spans="1:8" x14ac:dyDescent="0.3">
      <c r="A911">
        <v>261958627</v>
      </c>
      <c r="B911">
        <v>208.18566000000001</v>
      </c>
      <c r="C911">
        <v>2639632008</v>
      </c>
      <c r="D911">
        <v>209084052</v>
      </c>
      <c r="E911">
        <v>2639631234</v>
      </c>
      <c r="F911">
        <v>-774</v>
      </c>
      <c r="G911">
        <v>2639631244</v>
      </c>
      <c r="H911">
        <f t="shared" si="14"/>
        <v>-764</v>
      </c>
    </row>
    <row r="912" spans="1:8" x14ac:dyDescent="0.3">
      <c r="A912">
        <v>262209440</v>
      </c>
      <c r="B912">
        <v>208.43647999999999</v>
      </c>
      <c r="C912">
        <v>2639882821</v>
      </c>
      <c r="D912">
        <v>209334866</v>
      </c>
      <c r="E912">
        <v>2639882050</v>
      </c>
      <c r="F912">
        <v>-771</v>
      </c>
      <c r="H912" t="e">
        <f t="shared" si="14"/>
        <v>#N/A</v>
      </c>
    </row>
    <row r="913" spans="1:8" x14ac:dyDescent="0.3">
      <c r="A913">
        <v>262459702</v>
      </c>
      <c r="B913">
        <v>208.68673999999999</v>
      </c>
      <c r="C913">
        <v>2640133085</v>
      </c>
      <c r="D913">
        <v>209585130</v>
      </c>
      <c r="E913">
        <v>2640132318</v>
      </c>
      <c r="F913">
        <v>-767</v>
      </c>
      <c r="H913" t="e">
        <f t="shared" si="14"/>
        <v>#N/A</v>
      </c>
    </row>
    <row r="914" spans="1:8" x14ac:dyDescent="0.3">
      <c r="A914">
        <v>262710522</v>
      </c>
      <c r="B914">
        <v>208.93755999999999</v>
      </c>
      <c r="C914">
        <v>2640383903</v>
      </c>
      <c r="D914">
        <v>209835947</v>
      </c>
      <c r="E914">
        <v>2640383138</v>
      </c>
      <c r="F914">
        <v>-765</v>
      </c>
      <c r="H914" t="e">
        <f t="shared" si="14"/>
        <v>#N/A</v>
      </c>
    </row>
    <row r="915" spans="1:8" x14ac:dyDescent="0.3">
      <c r="A915">
        <v>262961316</v>
      </c>
      <c r="B915">
        <v>209.18835000000001</v>
      </c>
      <c r="C915">
        <v>2640634697</v>
      </c>
      <c r="D915">
        <v>210086742</v>
      </c>
      <c r="E915">
        <v>2640633935</v>
      </c>
      <c r="F915">
        <v>-762</v>
      </c>
      <c r="H915" t="e">
        <f t="shared" si="14"/>
        <v>#N/A</v>
      </c>
    </row>
    <row r="916" spans="1:8" x14ac:dyDescent="0.3">
      <c r="A916">
        <v>263211896</v>
      </c>
      <c r="B916">
        <v>209.43893</v>
      </c>
      <c r="C916">
        <v>2640885277</v>
      </c>
      <c r="D916">
        <v>210337322</v>
      </c>
      <c r="E916">
        <v>2640884515</v>
      </c>
      <c r="F916">
        <v>-762</v>
      </c>
      <c r="H916" t="e">
        <f t="shared" si="14"/>
        <v>#N/A</v>
      </c>
    </row>
    <row r="917" spans="1:8" x14ac:dyDescent="0.3">
      <c r="A917">
        <v>263462826</v>
      </c>
      <c r="B917">
        <v>209.68986000000001</v>
      </c>
      <c r="C917">
        <v>2641136207</v>
      </c>
      <c r="D917">
        <v>210588252</v>
      </c>
      <c r="E917">
        <v>2641135446</v>
      </c>
      <c r="F917">
        <v>-761</v>
      </c>
      <c r="H917" t="e">
        <f t="shared" si="14"/>
        <v>#N/A</v>
      </c>
    </row>
    <row r="918" spans="1:8" x14ac:dyDescent="0.3">
      <c r="A918">
        <v>263713182</v>
      </c>
      <c r="B918">
        <v>209.94022000000001</v>
      </c>
      <c r="C918">
        <v>2641386563</v>
      </c>
      <c r="D918">
        <v>210838608</v>
      </c>
      <c r="E918">
        <v>2641385801</v>
      </c>
      <c r="F918">
        <v>-762</v>
      </c>
      <c r="H918" t="e">
        <f t="shared" si="14"/>
        <v>#N/A</v>
      </c>
    </row>
    <row r="919" spans="1:8" x14ac:dyDescent="0.3">
      <c r="A919">
        <v>263963691</v>
      </c>
      <c r="B919">
        <v>210.19073</v>
      </c>
      <c r="C919">
        <v>2641637072</v>
      </c>
      <c r="D919">
        <v>211089117</v>
      </c>
      <c r="E919">
        <v>2641636310</v>
      </c>
      <c r="F919">
        <v>-762</v>
      </c>
      <c r="H919" t="e">
        <f t="shared" si="14"/>
        <v>#N/A</v>
      </c>
    </row>
    <row r="920" spans="1:8" x14ac:dyDescent="0.3">
      <c r="A920">
        <v>263992059</v>
      </c>
      <c r="B920">
        <v>210.2191</v>
      </c>
      <c r="C920">
        <v>2641665439</v>
      </c>
      <c r="D920">
        <v>211117484</v>
      </c>
      <c r="E920">
        <v>2641664677</v>
      </c>
      <c r="F920">
        <v>-762</v>
      </c>
      <c r="G920">
        <v>2641659461</v>
      </c>
      <c r="H920">
        <f t="shared" si="14"/>
        <v>-5978</v>
      </c>
    </row>
    <row r="921" spans="1:8" x14ac:dyDescent="0.3">
      <c r="A921">
        <v>264242162</v>
      </c>
      <c r="B921">
        <v>210.4692</v>
      </c>
      <c r="C921">
        <v>2641915544</v>
      </c>
      <c r="D921">
        <v>211367588</v>
      </c>
      <c r="E921">
        <v>2641913477</v>
      </c>
      <c r="F921">
        <v>-2067</v>
      </c>
      <c r="H921" t="e">
        <f t="shared" si="14"/>
        <v>#N/A</v>
      </c>
    </row>
    <row r="922" spans="1:8" x14ac:dyDescent="0.3">
      <c r="A922">
        <v>264492310</v>
      </c>
      <c r="B922">
        <v>210.71934999999999</v>
      </c>
      <c r="C922">
        <v>2642165691</v>
      </c>
      <c r="D922">
        <v>211617736</v>
      </c>
      <c r="E922">
        <v>2642162321</v>
      </c>
      <c r="F922">
        <v>-3370</v>
      </c>
      <c r="H922" t="e">
        <f t="shared" si="14"/>
        <v>#N/A</v>
      </c>
    </row>
    <row r="923" spans="1:8" x14ac:dyDescent="0.3">
      <c r="A923">
        <v>264742399</v>
      </c>
      <c r="B923">
        <v>210.96943999999999</v>
      </c>
      <c r="C923">
        <v>2642415780</v>
      </c>
      <c r="D923">
        <v>211867824</v>
      </c>
      <c r="E923">
        <v>2642411105</v>
      </c>
      <c r="F923">
        <v>-4675</v>
      </c>
      <c r="H923" t="e">
        <f t="shared" si="14"/>
        <v>#N/A</v>
      </c>
    </row>
    <row r="924" spans="1:8" x14ac:dyDescent="0.3">
      <c r="A924">
        <v>264992950</v>
      </c>
      <c r="B924">
        <v>211.21999</v>
      </c>
      <c r="C924">
        <v>2642666331</v>
      </c>
      <c r="D924">
        <v>212118376</v>
      </c>
      <c r="E924">
        <v>2642660354</v>
      </c>
      <c r="F924">
        <v>-5977</v>
      </c>
      <c r="H924" t="e">
        <f t="shared" si="14"/>
        <v>#N/A</v>
      </c>
    </row>
    <row r="925" spans="1:8" x14ac:dyDescent="0.3">
      <c r="A925">
        <v>265243433</v>
      </c>
      <c r="B925">
        <v>211.47047000000001</v>
      </c>
      <c r="C925">
        <v>2642916813</v>
      </c>
      <c r="D925">
        <v>212368858</v>
      </c>
      <c r="E925">
        <v>2642910837</v>
      </c>
      <c r="F925">
        <v>-5976</v>
      </c>
      <c r="H925" t="e">
        <f t="shared" si="14"/>
        <v>#N/A</v>
      </c>
    </row>
    <row r="926" spans="1:8" x14ac:dyDescent="0.3">
      <c r="A926">
        <v>265493526</v>
      </c>
      <c r="B926">
        <v>211.72056000000001</v>
      </c>
      <c r="C926">
        <v>2643166907</v>
      </c>
      <c r="D926">
        <v>212618952</v>
      </c>
      <c r="E926">
        <v>2643160930</v>
      </c>
      <c r="F926">
        <v>-5977</v>
      </c>
      <c r="H926" t="e">
        <f t="shared" si="14"/>
        <v>#N/A</v>
      </c>
    </row>
    <row r="927" spans="1:8" x14ac:dyDescent="0.3">
      <c r="A927">
        <v>265743671</v>
      </c>
      <c r="B927">
        <v>211.97071</v>
      </c>
      <c r="C927">
        <v>2643417052</v>
      </c>
      <c r="D927">
        <v>212869097</v>
      </c>
      <c r="E927">
        <v>2643411075</v>
      </c>
      <c r="F927">
        <v>-5977</v>
      </c>
      <c r="H927" t="e">
        <f t="shared" si="14"/>
        <v>#N/A</v>
      </c>
    </row>
    <row r="928" spans="1:8" x14ac:dyDescent="0.3">
      <c r="A928">
        <v>265994121</v>
      </c>
      <c r="B928">
        <v>212.22116</v>
      </c>
      <c r="C928">
        <v>2643667502</v>
      </c>
      <c r="D928">
        <v>213119546</v>
      </c>
      <c r="E928">
        <v>2643661525</v>
      </c>
      <c r="F928">
        <v>-5977</v>
      </c>
      <c r="H928" t="e">
        <f t="shared" si="14"/>
        <v>#N/A</v>
      </c>
    </row>
    <row r="929" spans="1:8" x14ac:dyDescent="0.3">
      <c r="A929">
        <v>266012054</v>
      </c>
      <c r="B929">
        <v>212.23909</v>
      </c>
      <c r="C929">
        <v>2643685434</v>
      </c>
      <c r="D929">
        <v>213137479</v>
      </c>
      <c r="E929">
        <v>2643679457</v>
      </c>
      <c r="F929">
        <v>-5977</v>
      </c>
      <c r="G929">
        <v>2643684717</v>
      </c>
      <c r="H929">
        <f t="shared" si="14"/>
        <v>-717</v>
      </c>
    </row>
    <row r="930" spans="1:8" x14ac:dyDescent="0.3">
      <c r="A930">
        <v>266262570</v>
      </c>
      <c r="B930">
        <v>212.48961</v>
      </c>
      <c r="C930">
        <v>2643935951</v>
      </c>
      <c r="D930">
        <v>213387996</v>
      </c>
      <c r="E930">
        <v>2643931291</v>
      </c>
      <c r="F930">
        <v>-4660</v>
      </c>
      <c r="H930" t="e">
        <f t="shared" si="14"/>
        <v>#N/A</v>
      </c>
    </row>
    <row r="931" spans="1:8" x14ac:dyDescent="0.3">
      <c r="A931">
        <v>266513417</v>
      </c>
      <c r="B931">
        <v>212.74045000000001</v>
      </c>
      <c r="C931">
        <v>2644186798</v>
      </c>
      <c r="D931">
        <v>213638843</v>
      </c>
      <c r="E931">
        <v>2644183458</v>
      </c>
      <c r="F931">
        <v>-3340</v>
      </c>
      <c r="H931" t="e">
        <f t="shared" si="14"/>
        <v>#N/A</v>
      </c>
    </row>
    <row r="932" spans="1:8" x14ac:dyDescent="0.3">
      <c r="A932">
        <v>266763937</v>
      </c>
      <c r="B932">
        <v>212.99097</v>
      </c>
      <c r="C932">
        <v>2644437318</v>
      </c>
      <c r="D932">
        <v>213889363</v>
      </c>
      <c r="E932">
        <v>2644435298</v>
      </c>
      <c r="F932">
        <v>-2020</v>
      </c>
      <c r="H932" t="e">
        <f t="shared" si="14"/>
        <v>#N/A</v>
      </c>
    </row>
    <row r="933" spans="1:8" x14ac:dyDescent="0.3">
      <c r="A933">
        <v>267014626</v>
      </c>
      <c r="B933">
        <v>213.24166</v>
      </c>
      <c r="C933">
        <v>2644688007</v>
      </c>
      <c r="D933">
        <v>214140052</v>
      </c>
      <c r="E933">
        <v>2644687292</v>
      </c>
      <c r="F933">
        <v>-715</v>
      </c>
      <c r="H933" t="e">
        <f t="shared" si="14"/>
        <v>#N/A</v>
      </c>
    </row>
    <row r="934" spans="1:8" x14ac:dyDescent="0.3">
      <c r="A934">
        <v>267265147</v>
      </c>
      <c r="B934">
        <v>213.49217999999999</v>
      </c>
      <c r="C934">
        <v>2644938528</v>
      </c>
      <c r="D934">
        <v>214390573</v>
      </c>
      <c r="E934">
        <v>2644937813</v>
      </c>
      <c r="F934">
        <v>-715</v>
      </c>
      <c r="H934" t="e">
        <f t="shared" si="14"/>
        <v>#N/A</v>
      </c>
    </row>
    <row r="935" spans="1:8" x14ac:dyDescent="0.3">
      <c r="A935">
        <v>267515508</v>
      </c>
      <c r="B935">
        <v>213.74254999999999</v>
      </c>
      <c r="C935">
        <v>2645188889</v>
      </c>
      <c r="D935">
        <v>214640934</v>
      </c>
      <c r="E935">
        <v>2645188175</v>
      </c>
      <c r="F935">
        <v>-714</v>
      </c>
      <c r="H935" t="e">
        <f t="shared" si="14"/>
        <v>#N/A</v>
      </c>
    </row>
    <row r="936" spans="1:8" x14ac:dyDescent="0.3">
      <c r="A936">
        <v>267765649</v>
      </c>
      <c r="B936">
        <v>213.99269000000001</v>
      </c>
      <c r="C936">
        <v>2645439029</v>
      </c>
      <c r="D936">
        <v>214891074</v>
      </c>
      <c r="E936">
        <v>2645438314</v>
      </c>
      <c r="F936">
        <v>-715</v>
      </c>
      <c r="H936" t="e">
        <f t="shared" si="14"/>
        <v>#N/A</v>
      </c>
    </row>
    <row r="937" spans="1:8" x14ac:dyDescent="0.3">
      <c r="A937">
        <v>268015799</v>
      </c>
      <c r="B937">
        <v>214.24284</v>
      </c>
      <c r="C937">
        <v>2645689181</v>
      </c>
      <c r="D937">
        <v>215141225</v>
      </c>
      <c r="E937">
        <v>2645688466</v>
      </c>
      <c r="F937">
        <v>-715</v>
      </c>
      <c r="H937" t="e">
        <f t="shared" si="14"/>
        <v>#N/A</v>
      </c>
    </row>
    <row r="938" spans="1:8" x14ac:dyDescent="0.3">
      <c r="A938">
        <v>268033924</v>
      </c>
      <c r="B938">
        <v>214.26096000000001</v>
      </c>
      <c r="C938">
        <v>2645707304</v>
      </c>
      <c r="D938">
        <v>215159349</v>
      </c>
      <c r="E938">
        <v>2645706589</v>
      </c>
      <c r="F938">
        <v>-715</v>
      </c>
      <c r="G938">
        <v>2645706362</v>
      </c>
      <c r="H938">
        <f t="shared" si="14"/>
        <v>-942</v>
      </c>
    </row>
    <row r="939" spans="1:8" x14ac:dyDescent="0.3">
      <c r="A939">
        <v>268284303</v>
      </c>
      <c r="B939">
        <v>214.51133999999999</v>
      </c>
      <c r="C939">
        <v>2645957683</v>
      </c>
      <c r="D939">
        <v>215409728</v>
      </c>
      <c r="E939">
        <v>2645956912</v>
      </c>
      <c r="F939">
        <v>-771</v>
      </c>
      <c r="H939" t="e">
        <f t="shared" si="14"/>
        <v>#N/A</v>
      </c>
    </row>
    <row r="940" spans="1:8" x14ac:dyDescent="0.3">
      <c r="A940">
        <v>268534829</v>
      </c>
      <c r="B940">
        <v>214.76186999999999</v>
      </c>
      <c r="C940">
        <v>2646208210</v>
      </c>
      <c r="D940">
        <v>215660255</v>
      </c>
      <c r="E940">
        <v>2646207382</v>
      </c>
      <c r="F940">
        <v>-828</v>
      </c>
      <c r="H940" t="e">
        <f t="shared" si="14"/>
        <v>#N/A</v>
      </c>
    </row>
    <row r="941" spans="1:8" x14ac:dyDescent="0.3">
      <c r="A941">
        <v>268784983</v>
      </c>
      <c r="B941">
        <v>215.01202000000001</v>
      </c>
      <c r="C941">
        <v>2646458364</v>
      </c>
      <c r="D941">
        <v>215910409</v>
      </c>
      <c r="E941">
        <v>2646457480</v>
      </c>
      <c r="F941">
        <v>-884</v>
      </c>
      <c r="H941" t="e">
        <f t="shared" si="14"/>
        <v>#N/A</v>
      </c>
    </row>
    <row r="942" spans="1:8" x14ac:dyDescent="0.3">
      <c r="A942">
        <v>269035359</v>
      </c>
      <c r="B942">
        <v>215.26240000000001</v>
      </c>
      <c r="C942">
        <v>2646708739</v>
      </c>
      <c r="D942">
        <v>216160784</v>
      </c>
      <c r="E942">
        <v>2646707799</v>
      </c>
      <c r="F942">
        <v>-940</v>
      </c>
      <c r="H942" t="e">
        <f t="shared" si="14"/>
        <v>#N/A</v>
      </c>
    </row>
    <row r="943" spans="1:8" x14ac:dyDescent="0.3">
      <c r="A943">
        <v>269285471</v>
      </c>
      <c r="B943">
        <v>215.51250999999999</v>
      </c>
      <c r="C943">
        <v>2646958851</v>
      </c>
      <c r="D943">
        <v>216410896</v>
      </c>
      <c r="E943">
        <v>2646957911</v>
      </c>
      <c r="F943">
        <v>-940</v>
      </c>
      <c r="H943" t="e">
        <f t="shared" si="14"/>
        <v>#N/A</v>
      </c>
    </row>
    <row r="944" spans="1:8" x14ac:dyDescent="0.3">
      <c r="A944">
        <v>269535877</v>
      </c>
      <c r="B944">
        <v>215.76291000000001</v>
      </c>
      <c r="C944">
        <v>2647209259</v>
      </c>
      <c r="D944">
        <v>216661303</v>
      </c>
      <c r="E944">
        <v>2647208319</v>
      </c>
      <c r="F944">
        <v>-940</v>
      </c>
      <c r="H944" t="e">
        <f t="shared" si="14"/>
        <v>#N/A</v>
      </c>
    </row>
    <row r="945" spans="1:8" x14ac:dyDescent="0.3">
      <c r="A945">
        <v>269786039</v>
      </c>
      <c r="B945">
        <v>216.01308</v>
      </c>
      <c r="C945">
        <v>2647459420</v>
      </c>
      <c r="D945">
        <v>216911465</v>
      </c>
      <c r="E945">
        <v>2647458480</v>
      </c>
      <c r="F945">
        <v>-940</v>
      </c>
      <c r="H945" t="e">
        <f t="shared" si="14"/>
        <v>#N/A</v>
      </c>
    </row>
    <row r="946" spans="1:8" x14ac:dyDescent="0.3">
      <c r="A946">
        <v>270036175</v>
      </c>
      <c r="B946">
        <v>216.26320999999999</v>
      </c>
      <c r="C946">
        <v>2647709556</v>
      </c>
      <c r="D946">
        <v>217161601</v>
      </c>
      <c r="E946">
        <v>2647708616</v>
      </c>
      <c r="F946">
        <v>-940</v>
      </c>
      <c r="H946" t="e">
        <f t="shared" si="14"/>
        <v>#N/A</v>
      </c>
    </row>
    <row r="947" spans="1:8" x14ac:dyDescent="0.3">
      <c r="A947">
        <v>270054117</v>
      </c>
      <c r="B947">
        <v>216.28115</v>
      </c>
      <c r="C947">
        <v>2647727497</v>
      </c>
      <c r="D947">
        <v>217179542</v>
      </c>
      <c r="E947">
        <v>2647726557</v>
      </c>
      <c r="F947">
        <v>-940</v>
      </c>
      <c r="G947">
        <v>2647726760</v>
      </c>
      <c r="H947">
        <f t="shared" si="14"/>
        <v>-737</v>
      </c>
    </row>
    <row r="948" spans="1:8" x14ac:dyDescent="0.3">
      <c r="A948">
        <v>270304266</v>
      </c>
      <c r="B948">
        <v>216.53129999999999</v>
      </c>
      <c r="C948">
        <v>2647977647</v>
      </c>
      <c r="D948">
        <v>217429692</v>
      </c>
      <c r="E948">
        <v>2647976757</v>
      </c>
      <c r="F948">
        <v>-890</v>
      </c>
      <c r="H948" t="e">
        <f t="shared" si="14"/>
        <v>#N/A</v>
      </c>
    </row>
    <row r="949" spans="1:8" x14ac:dyDescent="0.3">
      <c r="A949">
        <v>270554438</v>
      </c>
      <c r="B949">
        <v>216.78147999999999</v>
      </c>
      <c r="C949">
        <v>2648227819</v>
      </c>
      <c r="D949">
        <v>217679863</v>
      </c>
      <c r="E949">
        <v>2648226980</v>
      </c>
      <c r="F949">
        <v>-839</v>
      </c>
      <c r="H949" t="e">
        <f t="shared" si="14"/>
        <v>#N/A</v>
      </c>
    </row>
    <row r="950" spans="1:8" x14ac:dyDescent="0.3">
      <c r="A950">
        <v>270804723</v>
      </c>
      <c r="B950">
        <v>217.03175999999999</v>
      </c>
      <c r="C950">
        <v>2648478104</v>
      </c>
      <c r="D950">
        <v>217930149</v>
      </c>
      <c r="E950">
        <v>2648477317</v>
      </c>
      <c r="F950">
        <v>-787</v>
      </c>
      <c r="H950" t="e">
        <f t="shared" si="14"/>
        <v>#N/A</v>
      </c>
    </row>
    <row r="951" spans="1:8" x14ac:dyDescent="0.3">
      <c r="A951">
        <v>271055239</v>
      </c>
      <c r="B951">
        <v>217.28227999999999</v>
      </c>
      <c r="C951">
        <v>2648728620</v>
      </c>
      <c r="D951">
        <v>218180665</v>
      </c>
      <c r="E951">
        <v>2648727885</v>
      </c>
      <c r="F951">
        <v>-735</v>
      </c>
      <c r="H951" t="e">
        <f t="shared" si="14"/>
        <v>#N/A</v>
      </c>
    </row>
    <row r="952" spans="1:8" x14ac:dyDescent="0.3">
      <c r="A952">
        <v>271305371</v>
      </c>
      <c r="B952">
        <v>217.53241</v>
      </c>
      <c r="C952">
        <v>2648978752</v>
      </c>
      <c r="D952">
        <v>218430796</v>
      </c>
      <c r="E952">
        <v>2648978016</v>
      </c>
      <c r="F952">
        <v>-736</v>
      </c>
      <c r="H952" t="e">
        <f t="shared" si="14"/>
        <v>#N/A</v>
      </c>
    </row>
    <row r="953" spans="1:8" x14ac:dyDescent="0.3">
      <c r="A953">
        <v>271555789</v>
      </c>
      <c r="B953">
        <v>217.78282999999999</v>
      </c>
      <c r="C953">
        <v>2649229170</v>
      </c>
      <c r="D953">
        <v>218681215</v>
      </c>
      <c r="E953">
        <v>2649228434</v>
      </c>
      <c r="F953">
        <v>-736</v>
      </c>
      <c r="H953" t="e">
        <f t="shared" si="14"/>
        <v>#N/A</v>
      </c>
    </row>
    <row r="954" spans="1:8" x14ac:dyDescent="0.3">
      <c r="A954">
        <v>271806508</v>
      </c>
      <c r="B954">
        <v>218.03354999999999</v>
      </c>
      <c r="C954">
        <v>2649479890</v>
      </c>
      <c r="D954">
        <v>218931935</v>
      </c>
      <c r="E954">
        <v>2649479154</v>
      </c>
      <c r="F954">
        <v>-736</v>
      </c>
      <c r="H954" t="e">
        <f t="shared" si="14"/>
        <v>#N/A</v>
      </c>
    </row>
    <row r="955" spans="1:8" x14ac:dyDescent="0.3">
      <c r="A955">
        <v>272056573</v>
      </c>
      <c r="B955">
        <v>218.28361000000001</v>
      </c>
      <c r="C955">
        <v>2649729954</v>
      </c>
      <c r="D955">
        <v>219181999</v>
      </c>
      <c r="E955">
        <v>2649729218</v>
      </c>
      <c r="F955">
        <v>-736</v>
      </c>
      <c r="H955" t="e">
        <f t="shared" si="14"/>
        <v>#N/A</v>
      </c>
    </row>
    <row r="956" spans="1:8" x14ac:dyDescent="0.3">
      <c r="A956">
        <v>272074567</v>
      </c>
      <c r="B956">
        <v>218.30160000000001</v>
      </c>
      <c r="C956">
        <v>2649747947</v>
      </c>
      <c r="D956">
        <v>219200002</v>
      </c>
      <c r="E956">
        <v>2649747221</v>
      </c>
      <c r="F956">
        <v>-726</v>
      </c>
      <c r="G956">
        <v>2649747117</v>
      </c>
      <c r="H956">
        <f t="shared" si="14"/>
        <v>-830</v>
      </c>
    </row>
    <row r="957" spans="1:8" x14ac:dyDescent="0.3">
      <c r="A957">
        <v>272324722</v>
      </c>
      <c r="B957">
        <v>218.55176</v>
      </c>
      <c r="C957">
        <v>2649998104</v>
      </c>
      <c r="D957">
        <v>219450149</v>
      </c>
      <c r="E957">
        <v>2649997344</v>
      </c>
      <c r="F957">
        <v>-760</v>
      </c>
      <c r="H957" t="e">
        <f t="shared" si="14"/>
        <v>#N/A</v>
      </c>
    </row>
    <row r="958" spans="1:8" x14ac:dyDescent="0.3">
      <c r="A958">
        <v>272575185</v>
      </c>
      <c r="B958">
        <v>218.80222000000001</v>
      </c>
      <c r="C958">
        <v>2650248567</v>
      </c>
      <c r="D958">
        <v>219700611</v>
      </c>
      <c r="E958">
        <v>2650247784</v>
      </c>
      <c r="F958">
        <v>-783</v>
      </c>
      <c r="H958" t="e">
        <f t="shared" si="14"/>
        <v>#N/A</v>
      </c>
    </row>
    <row r="959" spans="1:8" x14ac:dyDescent="0.3">
      <c r="A959">
        <v>272825295</v>
      </c>
      <c r="B959">
        <v>219.05233000000001</v>
      </c>
      <c r="C959">
        <v>2650498677</v>
      </c>
      <c r="D959">
        <v>219950722</v>
      </c>
      <c r="E959">
        <v>2650497871</v>
      </c>
      <c r="F959">
        <v>-806</v>
      </c>
      <c r="H959" t="e">
        <f t="shared" si="14"/>
        <v>#N/A</v>
      </c>
    </row>
    <row r="960" spans="1:8" x14ac:dyDescent="0.3">
      <c r="A960">
        <v>273075599</v>
      </c>
      <c r="B960">
        <v>219.30264</v>
      </c>
      <c r="C960">
        <v>2650748980</v>
      </c>
      <c r="D960">
        <v>220201024</v>
      </c>
      <c r="E960">
        <v>2650748152</v>
      </c>
      <c r="F960">
        <v>-828</v>
      </c>
      <c r="H960" t="e">
        <f t="shared" si="14"/>
        <v>#N/A</v>
      </c>
    </row>
    <row r="961" spans="1:8" x14ac:dyDescent="0.3">
      <c r="A961">
        <v>273326052</v>
      </c>
      <c r="B961">
        <v>219.55309</v>
      </c>
      <c r="C961">
        <v>2650999433</v>
      </c>
      <c r="D961">
        <v>220451478</v>
      </c>
      <c r="E961">
        <v>2650998606</v>
      </c>
      <c r="F961">
        <v>-827</v>
      </c>
      <c r="H961" t="e">
        <f t="shared" si="14"/>
        <v>#N/A</v>
      </c>
    </row>
    <row r="962" spans="1:8" x14ac:dyDescent="0.3">
      <c r="A962">
        <v>273576242</v>
      </c>
      <c r="B962">
        <v>219.80328</v>
      </c>
      <c r="C962">
        <v>2651249623</v>
      </c>
      <c r="D962">
        <v>220701668</v>
      </c>
      <c r="E962">
        <v>2651248796</v>
      </c>
      <c r="F962">
        <v>-827</v>
      </c>
      <c r="H962" t="e">
        <f t="shared" si="14"/>
        <v>#N/A</v>
      </c>
    </row>
    <row r="963" spans="1:8" x14ac:dyDescent="0.3">
      <c r="A963">
        <v>273826896</v>
      </c>
      <c r="B963">
        <v>220.05393000000001</v>
      </c>
      <c r="C963">
        <v>2651500277</v>
      </c>
      <c r="D963">
        <v>220952322</v>
      </c>
      <c r="E963">
        <v>2651499450</v>
      </c>
      <c r="F963">
        <v>-827</v>
      </c>
      <c r="H963" t="e">
        <f t="shared" ref="H963:H1026" si="15">IF(ISBLANK(G963), NA(), G963-C963)</f>
        <v>#N/A</v>
      </c>
    </row>
    <row r="964" spans="1:8" x14ac:dyDescent="0.3">
      <c r="A964">
        <v>274077018</v>
      </c>
      <c r="B964">
        <v>220.30405999999999</v>
      </c>
      <c r="C964">
        <v>2651750399</v>
      </c>
      <c r="D964">
        <v>221202444</v>
      </c>
      <c r="E964">
        <v>2651749572</v>
      </c>
      <c r="F964">
        <v>-827</v>
      </c>
      <c r="H964" t="e">
        <f t="shared" si="15"/>
        <v>#N/A</v>
      </c>
    </row>
    <row r="965" spans="1:8" x14ac:dyDescent="0.3">
      <c r="A965">
        <v>274095083</v>
      </c>
      <c r="B965">
        <v>220.32212000000001</v>
      </c>
      <c r="C965">
        <v>2651768463</v>
      </c>
      <c r="D965">
        <v>221220508</v>
      </c>
      <c r="E965">
        <v>2651767635</v>
      </c>
      <c r="F965">
        <v>-828</v>
      </c>
      <c r="G965">
        <v>2651767629</v>
      </c>
      <c r="H965">
        <f t="shared" si="15"/>
        <v>-834</v>
      </c>
    </row>
    <row r="966" spans="1:8" x14ac:dyDescent="0.3">
      <c r="A966">
        <v>274345258</v>
      </c>
      <c r="B966">
        <v>220.57229000000001</v>
      </c>
      <c r="C966">
        <v>2652018639</v>
      </c>
      <c r="D966">
        <v>221470684</v>
      </c>
      <c r="E966">
        <v>2652017811</v>
      </c>
      <c r="F966">
        <v>-828</v>
      </c>
      <c r="H966" t="e">
        <f t="shared" si="15"/>
        <v>#N/A</v>
      </c>
    </row>
    <row r="967" spans="1:8" x14ac:dyDescent="0.3">
      <c r="A967">
        <v>274595803</v>
      </c>
      <c r="B967">
        <v>220.82284000000001</v>
      </c>
      <c r="C967">
        <v>2652269184</v>
      </c>
      <c r="D967">
        <v>221721229</v>
      </c>
      <c r="E967">
        <v>2652268355</v>
      </c>
      <c r="F967">
        <v>-829</v>
      </c>
      <c r="H967" t="e">
        <f t="shared" si="15"/>
        <v>#N/A</v>
      </c>
    </row>
    <row r="968" spans="1:8" x14ac:dyDescent="0.3">
      <c r="A968">
        <v>274846346</v>
      </c>
      <c r="B968">
        <v>221.07337999999999</v>
      </c>
      <c r="C968">
        <v>2652519727</v>
      </c>
      <c r="D968">
        <v>221971772</v>
      </c>
      <c r="E968">
        <v>2652518897</v>
      </c>
      <c r="F968">
        <v>-830</v>
      </c>
      <c r="H968" t="e">
        <f t="shared" si="15"/>
        <v>#N/A</v>
      </c>
    </row>
    <row r="969" spans="1:8" x14ac:dyDescent="0.3">
      <c r="A969">
        <v>275096500</v>
      </c>
      <c r="B969">
        <v>221.32354000000001</v>
      </c>
      <c r="C969">
        <v>2652769881</v>
      </c>
      <c r="D969">
        <v>222221926</v>
      </c>
      <c r="E969">
        <v>2652769050</v>
      </c>
      <c r="F969">
        <v>-831</v>
      </c>
      <c r="H969" t="e">
        <f t="shared" si="15"/>
        <v>#N/A</v>
      </c>
    </row>
    <row r="970" spans="1:8" x14ac:dyDescent="0.3">
      <c r="A970">
        <v>275347085</v>
      </c>
      <c r="B970">
        <v>221.57411999999999</v>
      </c>
      <c r="C970">
        <v>2653020467</v>
      </c>
      <c r="D970">
        <v>222472511</v>
      </c>
      <c r="E970">
        <v>2653019635</v>
      </c>
      <c r="F970">
        <v>-832</v>
      </c>
      <c r="H970" t="e">
        <f t="shared" si="15"/>
        <v>#N/A</v>
      </c>
    </row>
    <row r="971" spans="1:8" x14ac:dyDescent="0.3">
      <c r="A971">
        <v>275597327</v>
      </c>
      <c r="B971">
        <v>221.82436000000001</v>
      </c>
      <c r="C971">
        <v>2653270708</v>
      </c>
      <c r="D971">
        <v>222722753</v>
      </c>
      <c r="E971">
        <v>2653269877</v>
      </c>
      <c r="F971">
        <v>-831</v>
      </c>
      <c r="H971" t="e">
        <f t="shared" si="15"/>
        <v>#N/A</v>
      </c>
    </row>
    <row r="972" spans="1:8" x14ac:dyDescent="0.3">
      <c r="A972">
        <v>275847940</v>
      </c>
      <c r="B972">
        <v>222.07498000000001</v>
      </c>
      <c r="C972">
        <v>2653521321</v>
      </c>
      <c r="D972">
        <v>222973365</v>
      </c>
      <c r="E972">
        <v>2653520489</v>
      </c>
      <c r="F972">
        <v>-832</v>
      </c>
      <c r="H972" t="e">
        <f t="shared" si="15"/>
        <v>#N/A</v>
      </c>
    </row>
    <row r="973" spans="1:8" x14ac:dyDescent="0.3">
      <c r="A973">
        <v>276098085</v>
      </c>
      <c r="B973">
        <v>222.32512</v>
      </c>
      <c r="C973">
        <v>2653771466</v>
      </c>
      <c r="D973">
        <v>223223510</v>
      </c>
      <c r="E973">
        <v>2653770634</v>
      </c>
      <c r="F973">
        <v>-832</v>
      </c>
      <c r="H973" t="e">
        <f t="shared" si="15"/>
        <v>#N/A</v>
      </c>
    </row>
    <row r="974" spans="1:8" x14ac:dyDescent="0.3">
      <c r="A974">
        <v>276116309</v>
      </c>
      <c r="B974">
        <v>222.34334999999999</v>
      </c>
      <c r="C974">
        <v>2653789689</v>
      </c>
      <c r="D974">
        <v>223241733</v>
      </c>
      <c r="E974">
        <v>2653788857</v>
      </c>
      <c r="F974">
        <v>-832</v>
      </c>
      <c r="G974">
        <v>2653788795</v>
      </c>
      <c r="H974">
        <f t="shared" si="15"/>
        <v>-894</v>
      </c>
    </row>
    <row r="975" spans="1:8" x14ac:dyDescent="0.3">
      <c r="A975">
        <v>276366839</v>
      </c>
      <c r="B975">
        <v>222.59388000000001</v>
      </c>
      <c r="C975">
        <v>2654040230</v>
      </c>
      <c r="D975">
        <v>223492275</v>
      </c>
      <c r="E975">
        <v>2654039384</v>
      </c>
      <c r="F975">
        <v>-846</v>
      </c>
      <c r="H975" t="e">
        <f t="shared" si="15"/>
        <v>#N/A</v>
      </c>
    </row>
    <row r="976" spans="1:8" x14ac:dyDescent="0.3">
      <c r="A976">
        <v>276616977</v>
      </c>
      <c r="B976">
        <v>222.84401</v>
      </c>
      <c r="C976">
        <v>2654290359</v>
      </c>
      <c r="D976">
        <v>223742403</v>
      </c>
      <c r="E976">
        <v>2654289497</v>
      </c>
      <c r="F976">
        <v>-862</v>
      </c>
      <c r="H976" t="e">
        <f t="shared" si="15"/>
        <v>#N/A</v>
      </c>
    </row>
    <row r="977" spans="1:8" x14ac:dyDescent="0.3">
      <c r="A977">
        <v>276867400</v>
      </c>
      <c r="B977">
        <v>223.09443999999999</v>
      </c>
      <c r="C977">
        <v>2654540781</v>
      </c>
      <c r="D977">
        <v>223992826</v>
      </c>
      <c r="E977">
        <v>2654539905</v>
      </c>
      <c r="F977">
        <v>-876</v>
      </c>
      <c r="H977" t="e">
        <f t="shared" si="15"/>
        <v>#N/A</v>
      </c>
    </row>
    <row r="978" spans="1:8" x14ac:dyDescent="0.3">
      <c r="A978">
        <v>277117996</v>
      </c>
      <c r="B978">
        <v>223.34503000000001</v>
      </c>
      <c r="C978">
        <v>2654791378</v>
      </c>
      <c r="D978">
        <v>224243423</v>
      </c>
      <c r="E978">
        <v>2654790486</v>
      </c>
      <c r="F978">
        <v>-892</v>
      </c>
      <c r="H978" t="e">
        <f t="shared" si="15"/>
        <v>#N/A</v>
      </c>
    </row>
    <row r="979" spans="1:8" x14ac:dyDescent="0.3">
      <c r="A979">
        <v>277368427</v>
      </c>
      <c r="B979">
        <v>223.59546</v>
      </c>
      <c r="C979">
        <v>2655041808</v>
      </c>
      <c r="D979">
        <v>224493852</v>
      </c>
      <c r="E979">
        <v>2655040916</v>
      </c>
      <c r="F979">
        <v>-892</v>
      </c>
      <c r="H979" t="e">
        <f t="shared" si="15"/>
        <v>#N/A</v>
      </c>
    </row>
    <row r="980" spans="1:8" x14ac:dyDescent="0.3">
      <c r="A980">
        <v>277618811</v>
      </c>
      <c r="B980">
        <v>223.84585000000001</v>
      </c>
      <c r="C980">
        <v>2655292192</v>
      </c>
      <c r="D980">
        <v>224744237</v>
      </c>
      <c r="E980">
        <v>2655291300</v>
      </c>
      <c r="F980">
        <v>-892</v>
      </c>
      <c r="H980" t="e">
        <f t="shared" si="15"/>
        <v>#N/A</v>
      </c>
    </row>
    <row r="981" spans="1:8" x14ac:dyDescent="0.3">
      <c r="A981">
        <v>277869251</v>
      </c>
      <c r="B981">
        <v>224.09629000000001</v>
      </c>
      <c r="C981">
        <v>2655542632</v>
      </c>
      <c r="D981">
        <v>224994676</v>
      </c>
      <c r="E981">
        <v>2655541740</v>
      </c>
      <c r="F981">
        <v>-892</v>
      </c>
      <c r="H981" t="e">
        <f t="shared" si="15"/>
        <v>#N/A</v>
      </c>
    </row>
    <row r="982" spans="1:8" x14ac:dyDescent="0.3">
      <c r="A982">
        <v>278119503</v>
      </c>
      <c r="B982">
        <v>224.34654</v>
      </c>
      <c r="C982">
        <v>2655792883</v>
      </c>
      <c r="D982">
        <v>225244928</v>
      </c>
      <c r="E982">
        <v>2655791992</v>
      </c>
      <c r="F982">
        <v>-891</v>
      </c>
      <c r="H982" t="e">
        <f t="shared" si="15"/>
        <v>#N/A</v>
      </c>
    </row>
    <row r="983" spans="1:8" x14ac:dyDescent="0.3">
      <c r="A983">
        <v>278137563</v>
      </c>
      <c r="B983">
        <v>224.3646</v>
      </c>
      <c r="C983">
        <v>2655810943</v>
      </c>
      <c r="D983">
        <v>225262987</v>
      </c>
      <c r="E983">
        <v>2655810051</v>
      </c>
      <c r="F983">
        <v>-892</v>
      </c>
      <c r="G983">
        <v>2655810054</v>
      </c>
      <c r="H983">
        <f t="shared" si="15"/>
        <v>-889</v>
      </c>
    </row>
    <row r="984" spans="1:8" x14ac:dyDescent="0.3">
      <c r="A984">
        <v>278387775</v>
      </c>
      <c r="B984">
        <v>224.61481000000001</v>
      </c>
      <c r="C984">
        <v>2656061156</v>
      </c>
      <c r="D984">
        <v>225513201</v>
      </c>
      <c r="E984">
        <v>2656060266</v>
      </c>
      <c r="F984">
        <v>-890</v>
      </c>
      <c r="H984" t="e">
        <f t="shared" si="15"/>
        <v>#N/A</v>
      </c>
    </row>
    <row r="985" spans="1:8" x14ac:dyDescent="0.3">
      <c r="A985">
        <v>278638186</v>
      </c>
      <c r="B985">
        <v>224.86521999999999</v>
      </c>
      <c r="C985">
        <v>2656311566</v>
      </c>
      <c r="D985">
        <v>225763611</v>
      </c>
      <c r="E985">
        <v>2656310677</v>
      </c>
      <c r="F985">
        <v>-889</v>
      </c>
      <c r="H985" t="e">
        <f t="shared" si="15"/>
        <v>#N/A</v>
      </c>
    </row>
    <row r="986" spans="1:8" x14ac:dyDescent="0.3">
      <c r="A986">
        <v>278888673</v>
      </c>
      <c r="B986">
        <v>225.11571000000001</v>
      </c>
      <c r="C986">
        <v>2656562055</v>
      </c>
      <c r="D986">
        <v>226014099</v>
      </c>
      <c r="E986">
        <v>2656561166</v>
      </c>
      <c r="F986">
        <v>-889</v>
      </c>
      <c r="H986" t="e">
        <f t="shared" si="15"/>
        <v>#N/A</v>
      </c>
    </row>
    <row r="987" spans="1:8" x14ac:dyDescent="0.3">
      <c r="A987">
        <v>279138809</v>
      </c>
      <c r="B987">
        <v>225.36584999999999</v>
      </c>
      <c r="C987">
        <v>2656812190</v>
      </c>
      <c r="D987">
        <v>226264235</v>
      </c>
      <c r="E987">
        <v>2656811304</v>
      </c>
      <c r="F987">
        <v>-886</v>
      </c>
      <c r="H987" t="e">
        <f t="shared" si="15"/>
        <v>#N/A</v>
      </c>
    </row>
    <row r="988" spans="1:8" x14ac:dyDescent="0.3">
      <c r="A988">
        <v>279389461</v>
      </c>
      <c r="B988">
        <v>225.6165</v>
      </c>
      <c r="C988">
        <v>2657062842</v>
      </c>
      <c r="D988">
        <v>226514887</v>
      </c>
      <c r="E988">
        <v>2657061955</v>
      </c>
      <c r="F988">
        <v>-887</v>
      </c>
      <c r="H988" t="e">
        <f t="shared" si="15"/>
        <v>#N/A</v>
      </c>
    </row>
    <row r="989" spans="1:8" x14ac:dyDescent="0.3">
      <c r="A989">
        <v>279639643</v>
      </c>
      <c r="B989">
        <v>225.86668</v>
      </c>
      <c r="C989">
        <v>2657313024</v>
      </c>
      <c r="D989">
        <v>226765068</v>
      </c>
      <c r="E989">
        <v>2657312137</v>
      </c>
      <c r="F989">
        <v>-887</v>
      </c>
      <c r="H989" t="e">
        <f t="shared" si="15"/>
        <v>#N/A</v>
      </c>
    </row>
    <row r="990" spans="1:8" x14ac:dyDescent="0.3">
      <c r="A990">
        <v>279889748</v>
      </c>
      <c r="B990">
        <v>226.11678000000001</v>
      </c>
      <c r="C990">
        <v>2657563129</v>
      </c>
      <c r="D990">
        <v>227015174</v>
      </c>
      <c r="E990">
        <v>2657562242</v>
      </c>
      <c r="F990">
        <v>-887</v>
      </c>
      <c r="H990" t="e">
        <f t="shared" si="15"/>
        <v>#N/A</v>
      </c>
    </row>
    <row r="991" spans="1:8" x14ac:dyDescent="0.3">
      <c r="A991">
        <v>280140130</v>
      </c>
      <c r="B991">
        <v>226.36716999999999</v>
      </c>
      <c r="C991">
        <v>2657813511</v>
      </c>
      <c r="D991">
        <v>227265556</v>
      </c>
      <c r="E991">
        <v>2657812624</v>
      </c>
      <c r="F991">
        <v>-887</v>
      </c>
      <c r="H991" t="e">
        <f t="shared" si="15"/>
        <v>#N/A</v>
      </c>
    </row>
    <row r="992" spans="1:8" x14ac:dyDescent="0.3">
      <c r="A992">
        <v>280158115</v>
      </c>
      <c r="B992">
        <v>226.38515000000001</v>
      </c>
      <c r="C992">
        <v>2657831496</v>
      </c>
      <c r="D992">
        <v>227283540</v>
      </c>
      <c r="E992">
        <v>2657830609</v>
      </c>
      <c r="F992">
        <v>-887</v>
      </c>
      <c r="G992">
        <v>2657830690</v>
      </c>
      <c r="H992">
        <f t="shared" si="15"/>
        <v>-806</v>
      </c>
    </row>
    <row r="993" spans="1:8" x14ac:dyDescent="0.3">
      <c r="A993">
        <v>280408808</v>
      </c>
      <c r="B993">
        <v>226.63584</v>
      </c>
      <c r="C993">
        <v>2658082189</v>
      </c>
      <c r="D993">
        <v>227534234</v>
      </c>
      <c r="E993">
        <v>2658081322</v>
      </c>
      <c r="F993">
        <v>-867</v>
      </c>
      <c r="H993" t="e">
        <f t="shared" si="15"/>
        <v>#N/A</v>
      </c>
    </row>
    <row r="994" spans="1:8" x14ac:dyDescent="0.3">
      <c r="A994">
        <v>280659464</v>
      </c>
      <c r="B994">
        <v>226.88650000000001</v>
      </c>
      <c r="C994">
        <v>2658332845</v>
      </c>
      <c r="D994">
        <v>227784889</v>
      </c>
      <c r="E994">
        <v>2658331999</v>
      </c>
      <c r="F994">
        <v>-846</v>
      </c>
      <c r="H994" t="e">
        <f t="shared" si="15"/>
        <v>#N/A</v>
      </c>
    </row>
    <row r="995" spans="1:8" x14ac:dyDescent="0.3">
      <c r="A995">
        <v>280910370</v>
      </c>
      <c r="B995">
        <v>227.13740999999999</v>
      </c>
      <c r="C995">
        <v>2658583751</v>
      </c>
      <c r="D995">
        <v>228035796</v>
      </c>
      <c r="E995">
        <v>2658582926</v>
      </c>
      <c r="F995">
        <v>-825</v>
      </c>
      <c r="H995" t="e">
        <f t="shared" si="15"/>
        <v>#N/A</v>
      </c>
    </row>
    <row r="996" spans="1:8" x14ac:dyDescent="0.3">
      <c r="A996">
        <v>281160498</v>
      </c>
      <c r="B996">
        <v>227.38754</v>
      </c>
      <c r="C996">
        <v>2658833879</v>
      </c>
      <c r="D996">
        <v>228285923</v>
      </c>
      <c r="E996">
        <v>2658833075</v>
      </c>
      <c r="F996">
        <v>-804</v>
      </c>
      <c r="H996" t="e">
        <f t="shared" si="15"/>
        <v>#N/A</v>
      </c>
    </row>
    <row r="997" spans="1:8" x14ac:dyDescent="0.3">
      <c r="A997">
        <v>281410617</v>
      </c>
      <c r="B997">
        <v>227.63765000000001</v>
      </c>
      <c r="C997">
        <v>2659083998</v>
      </c>
      <c r="D997">
        <v>228536043</v>
      </c>
      <c r="E997">
        <v>2659083194</v>
      </c>
      <c r="F997">
        <v>-804</v>
      </c>
      <c r="H997" t="e">
        <f t="shared" si="15"/>
        <v>#N/A</v>
      </c>
    </row>
    <row r="998" spans="1:8" x14ac:dyDescent="0.3">
      <c r="A998">
        <v>281660737</v>
      </c>
      <c r="B998">
        <v>227.88776999999999</v>
      </c>
      <c r="C998">
        <v>2659334118</v>
      </c>
      <c r="D998">
        <v>228786163</v>
      </c>
      <c r="E998">
        <v>2659333314</v>
      </c>
      <c r="F998">
        <v>-804</v>
      </c>
      <c r="H998" t="e">
        <f t="shared" si="15"/>
        <v>#N/A</v>
      </c>
    </row>
    <row r="999" spans="1:8" x14ac:dyDescent="0.3">
      <c r="A999">
        <v>281910867</v>
      </c>
      <c r="B999">
        <v>228.1379</v>
      </c>
      <c r="C999">
        <v>2659584249</v>
      </c>
      <c r="D999">
        <v>229036293</v>
      </c>
      <c r="E999">
        <v>2659583445</v>
      </c>
      <c r="F999">
        <v>-804</v>
      </c>
      <c r="H999" t="e">
        <f t="shared" si="15"/>
        <v>#N/A</v>
      </c>
    </row>
    <row r="1000" spans="1:8" x14ac:dyDescent="0.3">
      <c r="A1000">
        <v>282161026</v>
      </c>
      <c r="B1000">
        <v>228.38806</v>
      </c>
      <c r="C1000">
        <v>2659834407</v>
      </c>
      <c r="D1000">
        <v>229286452</v>
      </c>
      <c r="E1000">
        <v>2659833603</v>
      </c>
      <c r="F1000">
        <v>-804</v>
      </c>
      <c r="H1000" t="e">
        <f t="shared" si="15"/>
        <v>#N/A</v>
      </c>
    </row>
    <row r="1001" spans="1:8" x14ac:dyDescent="0.3">
      <c r="A1001">
        <v>282179075</v>
      </c>
      <c r="B1001">
        <v>228.40611000000001</v>
      </c>
      <c r="C1001">
        <v>2659852455</v>
      </c>
      <c r="D1001">
        <v>229304499</v>
      </c>
      <c r="E1001">
        <v>2659851651</v>
      </c>
      <c r="F1001">
        <v>-804</v>
      </c>
      <c r="G1001">
        <v>2659851562</v>
      </c>
      <c r="H1001">
        <f t="shared" si="15"/>
        <v>-893</v>
      </c>
    </row>
    <row r="1002" spans="1:8" x14ac:dyDescent="0.3">
      <c r="A1002">
        <v>282429188</v>
      </c>
      <c r="B1002">
        <v>228.65622999999999</v>
      </c>
      <c r="C1002">
        <v>2660102569</v>
      </c>
      <c r="D1002">
        <v>229554614</v>
      </c>
      <c r="E1002">
        <v>2660101743</v>
      </c>
      <c r="F1002">
        <v>-826</v>
      </c>
      <c r="H1002" t="e">
        <f t="shared" si="15"/>
        <v>#N/A</v>
      </c>
    </row>
    <row r="1003" spans="1:8" x14ac:dyDescent="0.3">
      <c r="A1003">
        <v>282679301</v>
      </c>
      <c r="B1003">
        <v>228.90634</v>
      </c>
      <c r="C1003">
        <v>2660352682</v>
      </c>
      <c r="D1003">
        <v>229804727</v>
      </c>
      <c r="E1003">
        <v>2660351834</v>
      </c>
      <c r="F1003">
        <v>-848</v>
      </c>
      <c r="H1003" t="e">
        <f t="shared" si="15"/>
        <v>#N/A</v>
      </c>
    </row>
    <row r="1004" spans="1:8" x14ac:dyDescent="0.3">
      <c r="A1004">
        <v>282929445</v>
      </c>
      <c r="B1004">
        <v>229.15647999999999</v>
      </c>
      <c r="C1004">
        <v>2660602826</v>
      </c>
      <c r="D1004">
        <v>230054871</v>
      </c>
      <c r="E1004">
        <v>2660601955</v>
      </c>
      <c r="F1004">
        <v>-871</v>
      </c>
      <c r="H1004" t="e">
        <f t="shared" si="15"/>
        <v>#N/A</v>
      </c>
    </row>
    <row r="1005" spans="1:8" x14ac:dyDescent="0.3">
      <c r="A1005">
        <v>283179685</v>
      </c>
      <c r="B1005">
        <v>229.40672000000001</v>
      </c>
      <c r="C1005">
        <v>2660853066</v>
      </c>
      <c r="D1005">
        <v>230305110</v>
      </c>
      <c r="E1005">
        <v>2660852174</v>
      </c>
      <c r="F1005">
        <v>-892</v>
      </c>
      <c r="H1005" t="e">
        <f t="shared" si="15"/>
        <v>#N/A</v>
      </c>
    </row>
    <row r="1006" spans="1:8" x14ac:dyDescent="0.3">
      <c r="A1006">
        <v>283429802</v>
      </c>
      <c r="B1006">
        <v>229.65683999999999</v>
      </c>
      <c r="C1006">
        <v>2661103183</v>
      </c>
      <c r="D1006">
        <v>230555228</v>
      </c>
      <c r="E1006">
        <v>2661102291</v>
      </c>
      <c r="F1006">
        <v>-892</v>
      </c>
      <c r="H1006" t="e">
        <f t="shared" si="15"/>
        <v>#N/A</v>
      </c>
    </row>
    <row r="1007" spans="1:8" x14ac:dyDescent="0.3">
      <c r="A1007">
        <v>283679928</v>
      </c>
      <c r="B1007">
        <v>229.90697</v>
      </c>
      <c r="C1007">
        <v>2661353309</v>
      </c>
      <c r="D1007">
        <v>230805354</v>
      </c>
      <c r="E1007">
        <v>2661352417</v>
      </c>
      <c r="F1007">
        <v>-892</v>
      </c>
      <c r="H1007" t="e">
        <f t="shared" si="15"/>
        <v>#N/A</v>
      </c>
    </row>
    <row r="1008" spans="1:8" x14ac:dyDescent="0.3">
      <c r="A1008">
        <v>283930012</v>
      </c>
      <c r="B1008">
        <v>230.15705</v>
      </c>
      <c r="C1008">
        <v>2661603394</v>
      </c>
      <c r="D1008">
        <v>231055438</v>
      </c>
      <c r="E1008">
        <v>2661602502</v>
      </c>
      <c r="F1008">
        <v>-892</v>
      </c>
      <c r="H1008" t="e">
        <f t="shared" si="15"/>
        <v>#N/A</v>
      </c>
    </row>
    <row r="1009" spans="1:8" x14ac:dyDescent="0.3">
      <c r="A1009">
        <v>284180123</v>
      </c>
      <c r="B1009">
        <v>230.40716</v>
      </c>
      <c r="C1009">
        <v>2661853505</v>
      </c>
      <c r="D1009">
        <v>231305549</v>
      </c>
      <c r="E1009">
        <v>2661852613</v>
      </c>
      <c r="F1009">
        <v>-892</v>
      </c>
      <c r="H1009" t="e">
        <f t="shared" si="15"/>
        <v>#N/A</v>
      </c>
    </row>
    <row r="1010" spans="1:8" x14ac:dyDescent="0.3">
      <c r="A1010">
        <v>284198066</v>
      </c>
      <c r="B1010">
        <v>230.42509999999999</v>
      </c>
      <c r="C1010">
        <v>2661871446</v>
      </c>
      <c r="D1010">
        <v>231323491</v>
      </c>
      <c r="E1010">
        <v>2661870554</v>
      </c>
      <c r="F1010">
        <v>-892</v>
      </c>
      <c r="G1010">
        <v>2661870693</v>
      </c>
      <c r="H1010">
        <f t="shared" si="15"/>
        <v>-753</v>
      </c>
    </row>
    <row r="1011" spans="1:8" x14ac:dyDescent="0.3">
      <c r="A1011">
        <v>284448186</v>
      </c>
      <c r="B1011">
        <v>230.67522</v>
      </c>
      <c r="C1011">
        <v>2662121567</v>
      </c>
      <c r="D1011">
        <v>231573622</v>
      </c>
      <c r="E1011">
        <v>2662120720</v>
      </c>
      <c r="F1011">
        <v>-847</v>
      </c>
      <c r="H1011" t="e">
        <f t="shared" si="15"/>
        <v>#N/A</v>
      </c>
    </row>
    <row r="1012" spans="1:8" x14ac:dyDescent="0.3">
      <c r="A1012">
        <v>284698347</v>
      </c>
      <c r="B1012">
        <v>230.92537999999999</v>
      </c>
      <c r="C1012">
        <v>2662371728</v>
      </c>
      <c r="D1012">
        <v>231823773</v>
      </c>
      <c r="E1012">
        <v>2662370907</v>
      </c>
      <c r="F1012">
        <v>-821</v>
      </c>
      <c r="H1012" t="e">
        <f t="shared" si="15"/>
        <v>#N/A</v>
      </c>
    </row>
    <row r="1013" spans="1:8" x14ac:dyDescent="0.3">
      <c r="A1013">
        <v>284948477</v>
      </c>
      <c r="B1013">
        <v>231.17551</v>
      </c>
      <c r="C1013">
        <v>2662621858</v>
      </c>
      <c r="D1013">
        <v>232073903</v>
      </c>
      <c r="E1013">
        <v>2662621071</v>
      </c>
      <c r="F1013">
        <v>-787</v>
      </c>
      <c r="H1013" t="e">
        <f t="shared" si="15"/>
        <v>#N/A</v>
      </c>
    </row>
    <row r="1014" spans="1:8" x14ac:dyDescent="0.3">
      <c r="A1014">
        <v>285198607</v>
      </c>
      <c r="B1014">
        <v>231.42563999999999</v>
      </c>
      <c r="C1014">
        <v>2662871988</v>
      </c>
      <c r="D1014">
        <v>232324032</v>
      </c>
      <c r="E1014">
        <v>2662871237</v>
      </c>
      <c r="F1014">
        <v>-751</v>
      </c>
      <c r="H1014" t="e">
        <f t="shared" si="15"/>
        <v>#N/A</v>
      </c>
    </row>
    <row r="1015" spans="1:8" x14ac:dyDescent="0.3">
      <c r="A1015">
        <v>285448741</v>
      </c>
      <c r="B1015">
        <v>231.67578</v>
      </c>
      <c r="C1015">
        <v>2663122122</v>
      </c>
      <c r="D1015">
        <v>232574166</v>
      </c>
      <c r="E1015">
        <v>2663121371</v>
      </c>
      <c r="F1015">
        <v>-751</v>
      </c>
      <c r="H1015" t="e">
        <f t="shared" si="15"/>
        <v>#N/A</v>
      </c>
    </row>
    <row r="1016" spans="1:8" x14ac:dyDescent="0.3">
      <c r="A1016">
        <v>285698874</v>
      </c>
      <c r="B1016">
        <v>231.92590999999999</v>
      </c>
      <c r="C1016">
        <v>2663372255</v>
      </c>
      <c r="D1016">
        <v>232824300</v>
      </c>
      <c r="E1016">
        <v>2663371505</v>
      </c>
      <c r="F1016">
        <v>-750</v>
      </c>
      <c r="H1016" t="e">
        <f t="shared" si="15"/>
        <v>#N/A</v>
      </c>
    </row>
    <row r="1017" spans="1:8" x14ac:dyDescent="0.3">
      <c r="A1017">
        <v>285949289</v>
      </c>
      <c r="B1017">
        <v>232.17633000000001</v>
      </c>
      <c r="C1017">
        <v>2663622670</v>
      </c>
      <c r="D1017">
        <v>233074714</v>
      </c>
      <c r="E1017">
        <v>2663621919</v>
      </c>
      <c r="F1017">
        <v>-751</v>
      </c>
      <c r="H1017" t="e">
        <f t="shared" si="15"/>
        <v>#N/A</v>
      </c>
    </row>
    <row r="1018" spans="1:8" x14ac:dyDescent="0.3">
      <c r="A1018">
        <v>286199424</v>
      </c>
      <c r="B1018">
        <v>232.42645999999999</v>
      </c>
      <c r="C1018">
        <v>2663872805</v>
      </c>
      <c r="D1018">
        <v>233324859</v>
      </c>
      <c r="E1018">
        <v>2663872064</v>
      </c>
      <c r="F1018">
        <v>-741</v>
      </c>
      <c r="H1018" t="e">
        <f t="shared" si="15"/>
        <v>#N/A</v>
      </c>
    </row>
    <row r="1019" spans="1:8" x14ac:dyDescent="0.3">
      <c r="A1019">
        <v>286217409</v>
      </c>
      <c r="B1019">
        <v>232.44444999999999</v>
      </c>
      <c r="C1019">
        <v>2663890790</v>
      </c>
      <c r="D1019">
        <v>233342834</v>
      </c>
      <c r="E1019">
        <v>2663890038</v>
      </c>
      <c r="F1019">
        <v>-752</v>
      </c>
      <c r="G1019">
        <v>2663889969</v>
      </c>
      <c r="H1019">
        <f t="shared" si="15"/>
        <v>-821</v>
      </c>
    </row>
    <row r="1020" spans="1:8" x14ac:dyDescent="0.3">
      <c r="A1020">
        <v>286467720</v>
      </c>
      <c r="B1020">
        <v>232.69476</v>
      </c>
      <c r="C1020">
        <v>2664141100</v>
      </c>
      <c r="D1020">
        <v>233593145</v>
      </c>
      <c r="E1020">
        <v>2664140331</v>
      </c>
      <c r="F1020">
        <v>-769</v>
      </c>
      <c r="H1020" t="e">
        <f t="shared" si="15"/>
        <v>#N/A</v>
      </c>
    </row>
    <row r="1021" spans="1:8" x14ac:dyDescent="0.3">
      <c r="A1021">
        <v>286718327</v>
      </c>
      <c r="B1021">
        <v>232.94535999999999</v>
      </c>
      <c r="C1021">
        <v>2664391708</v>
      </c>
      <c r="D1021">
        <v>233843753</v>
      </c>
      <c r="E1021">
        <v>2664390922</v>
      </c>
      <c r="F1021">
        <v>-786</v>
      </c>
      <c r="H1021" t="e">
        <f t="shared" si="15"/>
        <v>#N/A</v>
      </c>
    </row>
    <row r="1022" spans="1:8" x14ac:dyDescent="0.3">
      <c r="A1022">
        <v>286968779</v>
      </c>
      <c r="B1022">
        <v>233.19582</v>
      </c>
      <c r="C1022">
        <v>2664642160</v>
      </c>
      <c r="D1022">
        <v>234094205</v>
      </c>
      <c r="E1022">
        <v>2664641358</v>
      </c>
      <c r="F1022">
        <v>-802</v>
      </c>
      <c r="H1022" t="e">
        <f t="shared" si="15"/>
        <v>#N/A</v>
      </c>
    </row>
    <row r="1023" spans="1:8" x14ac:dyDescent="0.3">
      <c r="A1023">
        <v>287219595</v>
      </c>
      <c r="B1023">
        <v>233.44663</v>
      </c>
      <c r="C1023">
        <v>2664892976</v>
      </c>
      <c r="D1023">
        <v>234345020</v>
      </c>
      <c r="E1023">
        <v>2664892166</v>
      </c>
      <c r="F1023">
        <v>-810</v>
      </c>
      <c r="H1023" t="e">
        <f t="shared" si="15"/>
        <v>#N/A</v>
      </c>
    </row>
    <row r="1024" spans="1:8" x14ac:dyDescent="0.3">
      <c r="A1024">
        <v>287469752</v>
      </c>
      <c r="B1024">
        <v>233.69678999999999</v>
      </c>
      <c r="C1024">
        <v>2665143134</v>
      </c>
      <c r="D1024">
        <v>234595178</v>
      </c>
      <c r="E1024">
        <v>2665142315</v>
      </c>
      <c r="F1024">
        <v>-819</v>
      </c>
      <c r="H1024" t="e">
        <f t="shared" si="15"/>
        <v>#N/A</v>
      </c>
    </row>
    <row r="1025" spans="1:8" x14ac:dyDescent="0.3">
      <c r="A1025">
        <v>287719860</v>
      </c>
      <c r="B1025">
        <v>233.9469</v>
      </c>
      <c r="C1025">
        <v>2665393240</v>
      </c>
      <c r="D1025">
        <v>234845285</v>
      </c>
      <c r="E1025">
        <v>2665392421</v>
      </c>
      <c r="F1025">
        <v>-819</v>
      </c>
      <c r="H1025" t="e">
        <f t="shared" si="15"/>
        <v>#N/A</v>
      </c>
    </row>
    <row r="1026" spans="1:8" x14ac:dyDescent="0.3">
      <c r="A1026">
        <v>287970008</v>
      </c>
      <c r="B1026">
        <v>234.19704999999999</v>
      </c>
      <c r="C1026">
        <v>2665643389</v>
      </c>
      <c r="D1026">
        <v>235095444</v>
      </c>
      <c r="E1026">
        <v>2665642580</v>
      </c>
      <c r="F1026">
        <v>-809</v>
      </c>
      <c r="H1026" t="e">
        <f t="shared" si="15"/>
        <v>#N/A</v>
      </c>
    </row>
    <row r="1027" spans="1:8" x14ac:dyDescent="0.3">
      <c r="A1027">
        <v>288220625</v>
      </c>
      <c r="B1027">
        <v>234.44766000000001</v>
      </c>
      <c r="C1027">
        <v>2665894006</v>
      </c>
      <c r="D1027">
        <v>235346051</v>
      </c>
      <c r="E1027">
        <v>2665893187</v>
      </c>
      <c r="F1027">
        <v>-819</v>
      </c>
      <c r="H1027" t="e">
        <f t="shared" ref="H1027:H1090" si="16">IF(ISBLANK(G1027), NA(), G1027-C1027)</f>
        <v>#N/A</v>
      </c>
    </row>
    <row r="1028" spans="1:8" x14ac:dyDescent="0.3">
      <c r="A1028">
        <v>288238662</v>
      </c>
      <c r="B1028">
        <v>234.4657</v>
      </c>
      <c r="C1028">
        <v>2665912043</v>
      </c>
      <c r="D1028">
        <v>235364087</v>
      </c>
      <c r="E1028">
        <v>2665911223</v>
      </c>
      <c r="F1028">
        <v>-820</v>
      </c>
      <c r="G1028">
        <v>2665911193</v>
      </c>
      <c r="H1028">
        <f t="shared" si="16"/>
        <v>-850</v>
      </c>
    </row>
    <row r="1029" spans="1:8" x14ac:dyDescent="0.3">
      <c r="A1029">
        <v>288488779</v>
      </c>
      <c r="B1029">
        <v>234.71582000000001</v>
      </c>
      <c r="C1029">
        <v>2666162159</v>
      </c>
      <c r="D1029">
        <v>235614204</v>
      </c>
      <c r="E1029">
        <v>2666161332</v>
      </c>
      <c r="F1029">
        <v>-827</v>
      </c>
      <c r="H1029" t="e">
        <f t="shared" si="16"/>
        <v>#N/A</v>
      </c>
    </row>
    <row r="1030" spans="1:8" x14ac:dyDescent="0.3">
      <c r="A1030">
        <v>288739401</v>
      </c>
      <c r="B1030">
        <v>234.96644000000001</v>
      </c>
      <c r="C1030">
        <v>2666412782</v>
      </c>
      <c r="D1030">
        <v>235864827</v>
      </c>
      <c r="E1030">
        <v>2666411948</v>
      </c>
      <c r="F1030">
        <v>-834</v>
      </c>
      <c r="H1030" t="e">
        <f t="shared" si="16"/>
        <v>#N/A</v>
      </c>
    </row>
    <row r="1031" spans="1:8" x14ac:dyDescent="0.3">
      <c r="A1031">
        <v>288989544</v>
      </c>
      <c r="B1031">
        <v>235.21657999999999</v>
      </c>
      <c r="C1031">
        <v>2666662924</v>
      </c>
      <c r="D1031">
        <v>236114969</v>
      </c>
      <c r="E1031">
        <v>2666662083</v>
      </c>
      <c r="F1031">
        <v>-841</v>
      </c>
      <c r="H1031" t="e">
        <f t="shared" si="16"/>
        <v>#N/A</v>
      </c>
    </row>
    <row r="1032" spans="1:8" x14ac:dyDescent="0.3">
      <c r="A1032">
        <v>289239955</v>
      </c>
      <c r="B1032">
        <v>235.46699000000001</v>
      </c>
      <c r="C1032">
        <v>2666913336</v>
      </c>
      <c r="D1032">
        <v>236365381</v>
      </c>
      <c r="E1032">
        <v>2666912488</v>
      </c>
      <c r="F1032">
        <v>-848</v>
      </c>
      <c r="H1032" t="e">
        <f t="shared" si="16"/>
        <v>#N/A</v>
      </c>
    </row>
    <row r="1033" spans="1:8" x14ac:dyDescent="0.3">
      <c r="A1033">
        <v>289490066</v>
      </c>
      <c r="B1033">
        <v>235.71709999999999</v>
      </c>
      <c r="C1033">
        <v>2667163447</v>
      </c>
      <c r="D1033">
        <v>236615491</v>
      </c>
      <c r="E1033">
        <v>2667162599</v>
      </c>
      <c r="F1033">
        <v>-848</v>
      </c>
      <c r="H1033" t="e">
        <f t="shared" si="16"/>
        <v>#N/A</v>
      </c>
    </row>
    <row r="1034" spans="1:8" x14ac:dyDescent="0.3">
      <c r="A1034">
        <v>289740224</v>
      </c>
      <c r="B1034">
        <v>235.96726000000001</v>
      </c>
      <c r="C1034">
        <v>2667413605</v>
      </c>
      <c r="D1034">
        <v>236865649</v>
      </c>
      <c r="E1034">
        <v>2667412757</v>
      </c>
      <c r="F1034">
        <v>-848</v>
      </c>
      <c r="H1034" t="e">
        <f t="shared" si="16"/>
        <v>#N/A</v>
      </c>
    </row>
    <row r="1035" spans="1:8" x14ac:dyDescent="0.3">
      <c r="A1035">
        <v>289990638</v>
      </c>
      <c r="B1035">
        <v>236.21768</v>
      </c>
      <c r="C1035">
        <v>2667664019</v>
      </c>
      <c r="D1035">
        <v>237116064</v>
      </c>
      <c r="E1035">
        <v>2667663171</v>
      </c>
      <c r="F1035">
        <v>-848</v>
      </c>
      <c r="H1035" t="e">
        <f t="shared" si="16"/>
        <v>#N/A</v>
      </c>
    </row>
    <row r="1036" spans="1:8" x14ac:dyDescent="0.3">
      <c r="A1036">
        <v>290240799</v>
      </c>
      <c r="B1036">
        <v>236.46784</v>
      </c>
      <c r="C1036">
        <v>2667914180</v>
      </c>
      <c r="D1036">
        <v>237366225</v>
      </c>
      <c r="E1036">
        <v>2667913332</v>
      </c>
      <c r="F1036">
        <v>-848</v>
      </c>
      <c r="H1036" t="e">
        <f t="shared" si="16"/>
        <v>#N/A</v>
      </c>
    </row>
    <row r="1037" spans="1:8" x14ac:dyDescent="0.3">
      <c r="A1037">
        <v>290258713</v>
      </c>
      <c r="B1037">
        <v>236.48575</v>
      </c>
      <c r="C1037">
        <v>2667932093</v>
      </c>
      <c r="D1037">
        <v>237384137</v>
      </c>
      <c r="E1037">
        <v>2667931244</v>
      </c>
      <c r="F1037">
        <v>-849</v>
      </c>
      <c r="G1037">
        <v>2667931250</v>
      </c>
      <c r="H1037">
        <f t="shared" si="16"/>
        <v>-843</v>
      </c>
    </row>
    <row r="1038" spans="1:8" x14ac:dyDescent="0.3">
      <c r="A1038">
        <v>290509203</v>
      </c>
      <c r="B1038">
        <v>236.73624000000001</v>
      </c>
      <c r="C1038">
        <v>2668182585</v>
      </c>
      <c r="D1038">
        <v>237634630</v>
      </c>
      <c r="E1038">
        <v>2668181738</v>
      </c>
      <c r="F1038">
        <v>-847</v>
      </c>
      <c r="H1038" t="e">
        <f t="shared" si="16"/>
        <v>#N/A</v>
      </c>
    </row>
    <row r="1039" spans="1:8" x14ac:dyDescent="0.3">
      <c r="A1039">
        <v>290759786</v>
      </c>
      <c r="B1039">
        <v>236.98681999999999</v>
      </c>
      <c r="C1039">
        <v>2668433168</v>
      </c>
      <c r="D1039">
        <v>237885213</v>
      </c>
      <c r="E1039">
        <v>2668432323</v>
      </c>
      <c r="F1039">
        <v>-845</v>
      </c>
      <c r="H1039" t="e">
        <f t="shared" si="16"/>
        <v>#N/A</v>
      </c>
    </row>
    <row r="1040" spans="1:8" x14ac:dyDescent="0.3">
      <c r="A1040">
        <v>291010752</v>
      </c>
      <c r="B1040">
        <v>237.23778999999999</v>
      </c>
      <c r="C1040">
        <v>2668684133</v>
      </c>
      <c r="D1040">
        <v>238136178</v>
      </c>
      <c r="E1040">
        <v>2668683290</v>
      </c>
      <c r="F1040">
        <v>-843</v>
      </c>
      <c r="H1040" t="e">
        <f t="shared" si="16"/>
        <v>#N/A</v>
      </c>
    </row>
    <row r="1041" spans="1:8" x14ac:dyDescent="0.3">
      <c r="A1041">
        <v>291260909</v>
      </c>
      <c r="B1041">
        <v>237.48795000000001</v>
      </c>
      <c r="C1041">
        <v>2668934290</v>
      </c>
      <c r="D1041">
        <v>238386335</v>
      </c>
      <c r="E1041">
        <v>2668933449</v>
      </c>
      <c r="F1041">
        <v>-841</v>
      </c>
      <c r="H1041" t="e">
        <f t="shared" si="16"/>
        <v>#N/A</v>
      </c>
    </row>
    <row r="1042" spans="1:8" x14ac:dyDescent="0.3">
      <c r="A1042">
        <v>291511039</v>
      </c>
      <c r="B1042">
        <v>237.73808</v>
      </c>
      <c r="C1042">
        <v>2669184420</v>
      </c>
      <c r="D1042">
        <v>238636465</v>
      </c>
      <c r="E1042">
        <v>2669183580</v>
      </c>
      <c r="F1042">
        <v>-840</v>
      </c>
      <c r="H1042" t="e">
        <f t="shared" si="16"/>
        <v>#N/A</v>
      </c>
    </row>
    <row r="1043" spans="1:8" x14ac:dyDescent="0.3">
      <c r="A1043">
        <v>291761181</v>
      </c>
      <c r="B1043">
        <v>237.98822000000001</v>
      </c>
      <c r="C1043">
        <v>2669434562</v>
      </c>
      <c r="D1043">
        <v>238886607</v>
      </c>
      <c r="E1043">
        <v>2669433721</v>
      </c>
      <c r="F1043">
        <v>-841</v>
      </c>
      <c r="H1043" t="e">
        <f t="shared" si="16"/>
        <v>#N/A</v>
      </c>
    </row>
    <row r="1044" spans="1:8" x14ac:dyDescent="0.3">
      <c r="A1044">
        <v>292011408</v>
      </c>
      <c r="B1044">
        <v>238.23845</v>
      </c>
      <c r="C1044">
        <v>2669684789</v>
      </c>
      <c r="D1044">
        <v>239136834</v>
      </c>
      <c r="E1044">
        <v>2669683949</v>
      </c>
      <c r="F1044">
        <v>-840</v>
      </c>
      <c r="H1044" t="e">
        <f t="shared" si="16"/>
        <v>#N/A</v>
      </c>
    </row>
    <row r="1045" spans="1:8" x14ac:dyDescent="0.3">
      <c r="A1045">
        <v>292262331</v>
      </c>
      <c r="B1045">
        <v>238.48937000000001</v>
      </c>
      <c r="C1045">
        <v>2669935712</v>
      </c>
      <c r="D1045">
        <v>239387757</v>
      </c>
      <c r="E1045">
        <v>2669934871</v>
      </c>
      <c r="F1045">
        <v>-841</v>
      </c>
      <c r="H1045" t="e">
        <f t="shared" si="16"/>
        <v>#N/A</v>
      </c>
    </row>
    <row r="1046" spans="1:8" x14ac:dyDescent="0.3">
      <c r="A1046">
        <v>292280346</v>
      </c>
      <c r="B1046">
        <v>238.50738000000001</v>
      </c>
      <c r="C1046">
        <v>2669953727</v>
      </c>
      <c r="D1046">
        <v>239405771</v>
      </c>
      <c r="E1046">
        <v>2669952886</v>
      </c>
      <c r="F1046">
        <v>-841</v>
      </c>
      <c r="G1046">
        <v>2669952884</v>
      </c>
      <c r="H1046">
        <f t="shared" si="16"/>
        <v>-843</v>
      </c>
    </row>
    <row r="1047" spans="1:8" x14ac:dyDescent="0.3">
      <c r="A1047">
        <v>292530936</v>
      </c>
      <c r="B1047">
        <v>238.75797</v>
      </c>
      <c r="C1047">
        <v>2670204317</v>
      </c>
      <c r="D1047">
        <v>239656362</v>
      </c>
      <c r="E1047">
        <v>2670203477</v>
      </c>
      <c r="F1047">
        <v>-840</v>
      </c>
      <c r="H1047" t="e">
        <f t="shared" si="16"/>
        <v>#N/A</v>
      </c>
    </row>
    <row r="1048" spans="1:8" x14ac:dyDescent="0.3">
      <c r="A1048">
        <v>292781092</v>
      </c>
      <c r="B1048">
        <v>239.00812999999999</v>
      </c>
      <c r="C1048">
        <v>2670454473</v>
      </c>
      <c r="D1048">
        <v>239906518</v>
      </c>
      <c r="E1048">
        <v>2670453633</v>
      </c>
      <c r="F1048">
        <v>-840</v>
      </c>
      <c r="H1048" t="e">
        <f t="shared" si="16"/>
        <v>#N/A</v>
      </c>
    </row>
    <row r="1049" spans="1:8" x14ac:dyDescent="0.3">
      <c r="A1049">
        <v>293031856</v>
      </c>
      <c r="B1049">
        <v>239.25889000000001</v>
      </c>
      <c r="C1049">
        <v>2670705237</v>
      </c>
      <c r="D1049">
        <v>240157282</v>
      </c>
      <c r="E1049">
        <v>2670704397</v>
      </c>
      <c r="F1049">
        <v>-840</v>
      </c>
      <c r="H1049" t="e">
        <f t="shared" si="16"/>
        <v>#N/A</v>
      </c>
    </row>
    <row r="1050" spans="1:8" x14ac:dyDescent="0.3">
      <c r="A1050">
        <v>293282422</v>
      </c>
      <c r="B1050">
        <v>239.50945999999999</v>
      </c>
      <c r="C1050">
        <v>2670955803</v>
      </c>
      <c r="D1050">
        <v>240407848</v>
      </c>
      <c r="E1050">
        <v>2670954962</v>
      </c>
      <c r="F1050">
        <v>-841</v>
      </c>
      <c r="H1050" t="e">
        <f t="shared" si="16"/>
        <v>#N/A</v>
      </c>
    </row>
    <row r="1051" spans="1:8" x14ac:dyDescent="0.3">
      <c r="A1051">
        <v>293532863</v>
      </c>
      <c r="B1051">
        <v>239.75989999999999</v>
      </c>
      <c r="C1051">
        <v>2671206244</v>
      </c>
      <c r="D1051">
        <v>240658289</v>
      </c>
      <c r="E1051">
        <v>2671205403</v>
      </c>
      <c r="F1051">
        <v>-841</v>
      </c>
      <c r="H1051" t="e">
        <f t="shared" si="16"/>
        <v>#N/A</v>
      </c>
    </row>
    <row r="1052" spans="1:8" x14ac:dyDescent="0.3">
      <c r="A1052">
        <v>293783809</v>
      </c>
      <c r="B1052">
        <v>240.01085</v>
      </c>
      <c r="C1052">
        <v>2671457191</v>
      </c>
      <c r="D1052">
        <v>240909236</v>
      </c>
      <c r="E1052">
        <v>2671456350</v>
      </c>
      <c r="F1052">
        <v>-841</v>
      </c>
      <c r="H1052" t="e">
        <f t="shared" si="16"/>
        <v>#N/A</v>
      </c>
    </row>
    <row r="1053" spans="1:8" x14ac:dyDescent="0.3">
      <c r="A1053">
        <v>294033968</v>
      </c>
      <c r="B1053">
        <v>240.26101</v>
      </c>
      <c r="C1053">
        <v>2671707350</v>
      </c>
      <c r="D1053">
        <v>241159394</v>
      </c>
      <c r="E1053">
        <v>2671706508</v>
      </c>
      <c r="F1053">
        <v>-842</v>
      </c>
      <c r="H1053" t="e">
        <f t="shared" si="16"/>
        <v>#N/A</v>
      </c>
    </row>
    <row r="1054" spans="1:8" x14ac:dyDescent="0.3">
      <c r="A1054">
        <v>294284788</v>
      </c>
      <c r="B1054">
        <v>240.51182</v>
      </c>
      <c r="C1054">
        <v>2671958170</v>
      </c>
      <c r="D1054">
        <v>241410214</v>
      </c>
      <c r="E1054">
        <v>2671957329</v>
      </c>
      <c r="F1054">
        <v>-841</v>
      </c>
      <c r="H1054" t="e">
        <f t="shared" si="16"/>
        <v>#N/A</v>
      </c>
    </row>
    <row r="1055" spans="1:8" x14ac:dyDescent="0.3">
      <c r="A1055">
        <v>294302810</v>
      </c>
      <c r="B1055">
        <v>240.52985000000001</v>
      </c>
      <c r="C1055">
        <v>2671976190</v>
      </c>
      <c r="D1055">
        <v>241428235</v>
      </c>
      <c r="E1055">
        <v>2671975349</v>
      </c>
      <c r="F1055">
        <v>-841</v>
      </c>
      <c r="G1055">
        <v>2671975318</v>
      </c>
      <c r="H1055">
        <f t="shared" si="16"/>
        <v>-872</v>
      </c>
    </row>
    <row r="1056" spans="1:8" x14ac:dyDescent="0.3">
      <c r="A1056">
        <v>294553408</v>
      </c>
      <c r="B1056">
        <v>240.78044</v>
      </c>
      <c r="C1056">
        <v>2672226789</v>
      </c>
      <c r="D1056">
        <v>241678833</v>
      </c>
      <c r="E1056">
        <v>2672225939</v>
      </c>
      <c r="F1056">
        <v>-850</v>
      </c>
      <c r="H1056" t="e">
        <f t="shared" si="16"/>
        <v>#N/A</v>
      </c>
    </row>
    <row r="1057" spans="1:8" x14ac:dyDescent="0.3">
      <c r="A1057">
        <v>294803689</v>
      </c>
      <c r="B1057">
        <v>241.03073000000001</v>
      </c>
      <c r="C1057">
        <v>2672477070</v>
      </c>
      <c r="D1057">
        <v>241929115</v>
      </c>
      <c r="E1057">
        <v>2672476213</v>
      </c>
      <c r="F1057">
        <v>-857</v>
      </c>
      <c r="H1057" t="e">
        <f t="shared" si="16"/>
        <v>#N/A</v>
      </c>
    </row>
    <row r="1058" spans="1:8" x14ac:dyDescent="0.3">
      <c r="A1058">
        <v>295053994</v>
      </c>
      <c r="B1058">
        <v>241.28102999999999</v>
      </c>
      <c r="C1058">
        <v>2672727374</v>
      </c>
      <c r="D1058">
        <v>242179419</v>
      </c>
      <c r="E1058">
        <v>2672726510</v>
      </c>
      <c r="F1058">
        <v>-864</v>
      </c>
      <c r="H1058" t="e">
        <f t="shared" si="16"/>
        <v>#N/A</v>
      </c>
    </row>
    <row r="1059" spans="1:8" x14ac:dyDescent="0.3">
      <c r="A1059">
        <v>295304326</v>
      </c>
      <c r="B1059">
        <v>241.53136000000001</v>
      </c>
      <c r="C1059">
        <v>2672977707</v>
      </c>
      <c r="D1059">
        <v>242429752</v>
      </c>
      <c r="E1059">
        <v>2672976836</v>
      </c>
      <c r="F1059">
        <v>-871</v>
      </c>
      <c r="H1059" t="e">
        <f t="shared" si="16"/>
        <v>#N/A</v>
      </c>
    </row>
    <row r="1060" spans="1:8" x14ac:dyDescent="0.3">
      <c r="A1060">
        <v>295554471</v>
      </c>
      <c r="B1060">
        <v>241.78151</v>
      </c>
      <c r="C1060">
        <v>2673227852</v>
      </c>
      <c r="D1060">
        <v>242679896</v>
      </c>
      <c r="E1060">
        <v>2673226991</v>
      </c>
      <c r="F1060">
        <v>-861</v>
      </c>
      <c r="H1060" t="e">
        <f t="shared" si="16"/>
        <v>#N/A</v>
      </c>
    </row>
    <row r="1061" spans="1:8" x14ac:dyDescent="0.3">
      <c r="A1061">
        <v>295804621</v>
      </c>
      <c r="B1061">
        <v>242.03165999999999</v>
      </c>
      <c r="C1061">
        <v>2673478002</v>
      </c>
      <c r="D1061">
        <v>242930046</v>
      </c>
      <c r="E1061">
        <v>2673477131</v>
      </c>
      <c r="F1061">
        <v>-871</v>
      </c>
      <c r="H1061" t="e">
        <f t="shared" si="16"/>
        <v>#N/A</v>
      </c>
    </row>
    <row r="1062" spans="1:8" x14ac:dyDescent="0.3">
      <c r="A1062">
        <v>296055058</v>
      </c>
      <c r="B1062">
        <v>242.28209000000001</v>
      </c>
      <c r="C1062">
        <v>2673728439</v>
      </c>
      <c r="D1062">
        <v>243180484</v>
      </c>
      <c r="E1062">
        <v>2673727568</v>
      </c>
      <c r="F1062">
        <v>-871</v>
      </c>
      <c r="H1062" t="e">
        <f t="shared" si="16"/>
        <v>#N/A</v>
      </c>
    </row>
    <row r="1063" spans="1:8" x14ac:dyDescent="0.3">
      <c r="A1063">
        <v>296305209</v>
      </c>
      <c r="B1063">
        <v>242.53225</v>
      </c>
      <c r="C1063">
        <v>2673978590</v>
      </c>
      <c r="D1063">
        <v>243430635</v>
      </c>
      <c r="E1063">
        <v>2673977719</v>
      </c>
      <c r="F1063">
        <v>-871</v>
      </c>
      <c r="H1063" t="e">
        <f t="shared" si="16"/>
        <v>#N/A</v>
      </c>
    </row>
    <row r="1064" spans="1:8" x14ac:dyDescent="0.3">
      <c r="A1064">
        <v>296323278</v>
      </c>
      <c r="B1064">
        <v>242.55032</v>
      </c>
      <c r="C1064">
        <v>2673996659</v>
      </c>
      <c r="D1064">
        <v>243448703</v>
      </c>
      <c r="E1064">
        <v>2673995788</v>
      </c>
      <c r="F1064">
        <v>-871</v>
      </c>
      <c r="G1064">
        <v>2673995743</v>
      </c>
      <c r="H1064">
        <f t="shared" si="16"/>
        <v>-916</v>
      </c>
    </row>
    <row r="1065" spans="1:8" x14ac:dyDescent="0.3">
      <c r="A1065">
        <v>296573406</v>
      </c>
      <c r="B1065">
        <v>242.80044000000001</v>
      </c>
      <c r="C1065">
        <v>2674246787</v>
      </c>
      <c r="D1065">
        <v>243698832</v>
      </c>
      <c r="E1065">
        <v>2674245906</v>
      </c>
      <c r="F1065">
        <v>-881</v>
      </c>
      <c r="H1065" t="e">
        <f t="shared" si="16"/>
        <v>#N/A</v>
      </c>
    </row>
    <row r="1066" spans="1:8" x14ac:dyDescent="0.3">
      <c r="A1066">
        <v>296823542</v>
      </c>
      <c r="B1066">
        <v>243.05058</v>
      </c>
      <c r="C1066">
        <v>2674496923</v>
      </c>
      <c r="D1066">
        <v>243948968</v>
      </c>
      <c r="E1066">
        <v>2674496030</v>
      </c>
      <c r="F1066">
        <v>-893</v>
      </c>
      <c r="H1066" t="e">
        <f t="shared" si="16"/>
        <v>#N/A</v>
      </c>
    </row>
    <row r="1067" spans="1:8" x14ac:dyDescent="0.3">
      <c r="A1067">
        <v>297074754</v>
      </c>
      <c r="B1067">
        <v>243.30179000000001</v>
      </c>
      <c r="C1067">
        <v>2674748135</v>
      </c>
      <c r="D1067">
        <v>244200180</v>
      </c>
      <c r="E1067">
        <v>2674747232</v>
      </c>
      <c r="F1067">
        <v>-903</v>
      </c>
      <c r="H1067" t="e">
        <f t="shared" si="16"/>
        <v>#N/A</v>
      </c>
    </row>
    <row r="1068" spans="1:8" x14ac:dyDescent="0.3">
      <c r="A1068">
        <v>297324906</v>
      </c>
      <c r="B1068">
        <v>243.55194</v>
      </c>
      <c r="C1068">
        <v>2674998297</v>
      </c>
      <c r="D1068">
        <v>244450342</v>
      </c>
      <c r="E1068">
        <v>2674997383</v>
      </c>
      <c r="F1068">
        <v>-914</v>
      </c>
      <c r="H1068" t="e">
        <f t="shared" si="16"/>
        <v>#N/A</v>
      </c>
    </row>
    <row r="1069" spans="1:8" x14ac:dyDescent="0.3">
      <c r="A1069">
        <v>297575060</v>
      </c>
      <c r="B1069">
        <v>243.8021</v>
      </c>
      <c r="C1069">
        <v>2675248441</v>
      </c>
      <c r="D1069">
        <v>244700485</v>
      </c>
      <c r="E1069">
        <v>2675247527</v>
      </c>
      <c r="F1069">
        <v>-914</v>
      </c>
      <c r="H1069" t="e">
        <f t="shared" si="16"/>
        <v>#N/A</v>
      </c>
    </row>
    <row r="1070" spans="1:8" x14ac:dyDescent="0.3">
      <c r="A1070">
        <v>297825205</v>
      </c>
      <c r="B1070">
        <v>244.05224000000001</v>
      </c>
      <c r="C1070">
        <v>2675498585</v>
      </c>
      <c r="D1070">
        <v>244950630</v>
      </c>
      <c r="E1070">
        <v>2675497671</v>
      </c>
      <c r="F1070">
        <v>-914</v>
      </c>
      <c r="H1070" t="e">
        <f t="shared" si="16"/>
        <v>#N/A</v>
      </c>
    </row>
    <row r="1071" spans="1:8" x14ac:dyDescent="0.3">
      <c r="A1071">
        <v>298075591</v>
      </c>
      <c r="B1071">
        <v>244.30262999999999</v>
      </c>
      <c r="C1071">
        <v>2675748972</v>
      </c>
      <c r="D1071">
        <v>245201017</v>
      </c>
      <c r="E1071">
        <v>2675748058</v>
      </c>
      <c r="F1071">
        <v>-914</v>
      </c>
      <c r="H1071" t="e">
        <f t="shared" si="16"/>
        <v>#N/A</v>
      </c>
    </row>
    <row r="1072" spans="1:8" x14ac:dyDescent="0.3">
      <c r="A1072">
        <v>298326299</v>
      </c>
      <c r="B1072">
        <v>244.55333999999999</v>
      </c>
      <c r="C1072">
        <v>2675999679</v>
      </c>
      <c r="D1072">
        <v>245451724</v>
      </c>
      <c r="E1072">
        <v>2675998765</v>
      </c>
      <c r="F1072">
        <v>-914</v>
      </c>
      <c r="H1072" t="e">
        <f t="shared" si="16"/>
        <v>#N/A</v>
      </c>
    </row>
    <row r="1073" spans="1:8" x14ac:dyDescent="0.3">
      <c r="A1073">
        <v>298344231</v>
      </c>
      <c r="B1073">
        <v>244.57127</v>
      </c>
      <c r="C1073">
        <v>2676017611</v>
      </c>
      <c r="D1073">
        <v>245469655</v>
      </c>
      <c r="E1073">
        <v>2676016697</v>
      </c>
      <c r="F1073">
        <v>-914</v>
      </c>
      <c r="G1073">
        <v>2676016729</v>
      </c>
      <c r="H1073">
        <f t="shared" si="16"/>
        <v>-882</v>
      </c>
    </row>
    <row r="1074" spans="1:8" x14ac:dyDescent="0.3">
      <c r="A1074">
        <v>298594378</v>
      </c>
      <c r="B1074">
        <v>244.82141999999999</v>
      </c>
      <c r="C1074">
        <v>2676267760</v>
      </c>
      <c r="D1074">
        <v>245719804</v>
      </c>
      <c r="E1074">
        <v>2676266853</v>
      </c>
      <c r="F1074">
        <v>-907</v>
      </c>
      <c r="H1074" t="e">
        <f t="shared" si="16"/>
        <v>#N/A</v>
      </c>
    </row>
    <row r="1075" spans="1:8" x14ac:dyDescent="0.3">
      <c r="A1075">
        <v>298844570</v>
      </c>
      <c r="B1075">
        <v>245.07160999999999</v>
      </c>
      <c r="C1075">
        <v>2676517952</v>
      </c>
      <c r="D1075">
        <v>245969996</v>
      </c>
      <c r="E1075">
        <v>2676517054</v>
      </c>
      <c r="F1075">
        <v>-898</v>
      </c>
      <c r="H1075" t="e">
        <f t="shared" si="16"/>
        <v>#N/A</v>
      </c>
    </row>
    <row r="1076" spans="1:8" x14ac:dyDescent="0.3">
      <c r="A1076">
        <v>299094708</v>
      </c>
      <c r="B1076">
        <v>245.32174000000001</v>
      </c>
      <c r="C1076">
        <v>2676768089</v>
      </c>
      <c r="D1076">
        <v>246220134</v>
      </c>
      <c r="E1076">
        <v>2676767200</v>
      </c>
      <c r="F1076">
        <v>-889</v>
      </c>
      <c r="H1076" t="e">
        <f t="shared" si="16"/>
        <v>#N/A</v>
      </c>
    </row>
    <row r="1077" spans="1:8" x14ac:dyDescent="0.3">
      <c r="A1077">
        <v>299344893</v>
      </c>
      <c r="B1077">
        <v>245.57193000000001</v>
      </c>
      <c r="C1077">
        <v>2677018273</v>
      </c>
      <c r="D1077">
        <v>246470318</v>
      </c>
      <c r="E1077">
        <v>2677017393</v>
      </c>
      <c r="F1077">
        <v>-880</v>
      </c>
      <c r="H1077" t="e">
        <f t="shared" si="16"/>
        <v>#N/A</v>
      </c>
    </row>
    <row r="1078" spans="1:8" x14ac:dyDescent="0.3">
      <c r="A1078">
        <v>299595427</v>
      </c>
      <c r="B1078">
        <v>245.82246000000001</v>
      </c>
      <c r="C1078">
        <v>2677268808</v>
      </c>
      <c r="D1078">
        <v>246720852</v>
      </c>
      <c r="E1078">
        <v>2677267927</v>
      </c>
      <c r="F1078">
        <v>-881</v>
      </c>
      <c r="H1078" t="e">
        <f t="shared" si="16"/>
        <v>#N/A</v>
      </c>
    </row>
    <row r="1079" spans="1:8" x14ac:dyDescent="0.3">
      <c r="A1079">
        <v>299845572</v>
      </c>
      <c r="B1079">
        <v>246.07261</v>
      </c>
      <c r="C1079">
        <v>2677518954</v>
      </c>
      <c r="D1079">
        <v>246971008</v>
      </c>
      <c r="E1079">
        <v>2677518083</v>
      </c>
      <c r="F1079">
        <v>-871</v>
      </c>
      <c r="H1079" t="e">
        <f t="shared" si="16"/>
        <v>#N/A</v>
      </c>
    </row>
    <row r="1080" spans="1:8" x14ac:dyDescent="0.3">
      <c r="A1080">
        <v>300095727</v>
      </c>
      <c r="B1080">
        <v>246.32275999999999</v>
      </c>
      <c r="C1080">
        <v>2677769108</v>
      </c>
      <c r="D1080">
        <v>247221153</v>
      </c>
      <c r="E1080">
        <v>2677768227</v>
      </c>
      <c r="F1080">
        <v>-881</v>
      </c>
      <c r="H1080" t="e">
        <f t="shared" si="16"/>
        <v>#N/A</v>
      </c>
    </row>
    <row r="1081" spans="1:8" x14ac:dyDescent="0.3">
      <c r="A1081">
        <v>300345842</v>
      </c>
      <c r="B1081">
        <v>246.57288</v>
      </c>
      <c r="C1081">
        <v>2678019222</v>
      </c>
      <c r="D1081">
        <v>247471267</v>
      </c>
      <c r="E1081">
        <v>2678018341</v>
      </c>
      <c r="F1081">
        <v>-881</v>
      </c>
      <c r="H1081" t="e">
        <f t="shared" si="16"/>
        <v>#N/A</v>
      </c>
    </row>
    <row r="1082" spans="1:8" x14ac:dyDescent="0.3">
      <c r="A1082">
        <v>300363948</v>
      </c>
      <c r="B1082">
        <v>246.59098</v>
      </c>
      <c r="C1082">
        <v>2678037329</v>
      </c>
      <c r="D1082">
        <v>247489373</v>
      </c>
      <c r="E1082">
        <v>2678036447</v>
      </c>
      <c r="F1082">
        <v>-882</v>
      </c>
      <c r="G1082">
        <v>2678036355</v>
      </c>
      <c r="H1082">
        <f t="shared" si="16"/>
        <v>-974</v>
      </c>
    </row>
    <row r="1083" spans="1:8" x14ac:dyDescent="0.3">
      <c r="A1083">
        <v>300614375</v>
      </c>
      <c r="B1083">
        <v>246.84141</v>
      </c>
      <c r="C1083">
        <v>2678287756</v>
      </c>
      <c r="D1083">
        <v>247739800</v>
      </c>
      <c r="E1083">
        <v>2678286851</v>
      </c>
      <c r="F1083">
        <v>-905</v>
      </c>
      <c r="H1083" t="e">
        <f t="shared" si="16"/>
        <v>#N/A</v>
      </c>
    </row>
    <row r="1084" spans="1:8" x14ac:dyDescent="0.3">
      <c r="A1084">
        <v>300864493</v>
      </c>
      <c r="B1084">
        <v>247.09153000000001</v>
      </c>
      <c r="C1084">
        <v>2678537874</v>
      </c>
      <c r="D1084">
        <v>247989919</v>
      </c>
      <c r="E1084">
        <v>2678536947</v>
      </c>
      <c r="F1084">
        <v>-927</v>
      </c>
      <c r="H1084" t="e">
        <f t="shared" si="16"/>
        <v>#N/A</v>
      </c>
    </row>
    <row r="1085" spans="1:8" x14ac:dyDescent="0.3">
      <c r="A1085">
        <v>301114641</v>
      </c>
      <c r="B1085">
        <v>247.34168</v>
      </c>
      <c r="C1085">
        <v>2678788022</v>
      </c>
      <c r="D1085">
        <v>248240066</v>
      </c>
      <c r="E1085">
        <v>2678787072</v>
      </c>
      <c r="F1085">
        <v>-950</v>
      </c>
      <c r="H1085" t="e">
        <f t="shared" si="16"/>
        <v>#N/A</v>
      </c>
    </row>
    <row r="1086" spans="1:8" x14ac:dyDescent="0.3">
      <c r="A1086">
        <v>301364762</v>
      </c>
      <c r="B1086">
        <v>247.59180000000001</v>
      </c>
      <c r="C1086">
        <v>2679038144</v>
      </c>
      <c r="D1086">
        <v>248490189</v>
      </c>
      <c r="E1086">
        <v>2679037173</v>
      </c>
      <c r="F1086">
        <v>-971</v>
      </c>
      <c r="H1086" t="e">
        <f t="shared" si="16"/>
        <v>#N/A</v>
      </c>
    </row>
    <row r="1087" spans="1:8" x14ac:dyDescent="0.3">
      <c r="A1087">
        <v>301614862</v>
      </c>
      <c r="B1087">
        <v>247.84190000000001</v>
      </c>
      <c r="C1087">
        <v>2679288243</v>
      </c>
      <c r="D1087">
        <v>248740288</v>
      </c>
      <c r="E1087">
        <v>2679287271</v>
      </c>
      <c r="F1087">
        <v>-972</v>
      </c>
      <c r="H1087" t="e">
        <f t="shared" si="16"/>
        <v>#N/A</v>
      </c>
    </row>
    <row r="1088" spans="1:8" x14ac:dyDescent="0.3">
      <c r="A1088">
        <v>301865002</v>
      </c>
      <c r="B1088">
        <v>248.09204</v>
      </c>
      <c r="C1088">
        <v>2679538383</v>
      </c>
      <c r="D1088">
        <v>248990427</v>
      </c>
      <c r="E1088">
        <v>2679537411</v>
      </c>
      <c r="F1088">
        <v>-972</v>
      </c>
      <c r="H1088" t="e">
        <f t="shared" si="16"/>
        <v>#N/A</v>
      </c>
    </row>
    <row r="1089" spans="1:8" x14ac:dyDescent="0.3">
      <c r="A1089">
        <v>302115380</v>
      </c>
      <c r="B1089">
        <v>248.34242</v>
      </c>
      <c r="C1089">
        <v>2679788761</v>
      </c>
      <c r="D1089">
        <v>249240806</v>
      </c>
      <c r="E1089">
        <v>2679787789</v>
      </c>
      <c r="F1089">
        <v>-972</v>
      </c>
      <c r="H1089" t="e">
        <f t="shared" si="16"/>
        <v>#N/A</v>
      </c>
    </row>
    <row r="1090" spans="1:8" x14ac:dyDescent="0.3">
      <c r="A1090">
        <v>302365523</v>
      </c>
      <c r="B1090">
        <v>248.59255999999999</v>
      </c>
      <c r="C1090">
        <v>2680038905</v>
      </c>
      <c r="D1090">
        <v>249490949</v>
      </c>
      <c r="E1090">
        <v>2680037933</v>
      </c>
      <c r="F1090">
        <v>-972</v>
      </c>
      <c r="H1090" t="e">
        <f t="shared" si="16"/>
        <v>#N/A</v>
      </c>
    </row>
    <row r="1091" spans="1:8" x14ac:dyDescent="0.3">
      <c r="A1091">
        <v>302383430</v>
      </c>
      <c r="B1091">
        <v>248.61046999999999</v>
      </c>
      <c r="C1091">
        <v>2680056810</v>
      </c>
      <c r="D1091">
        <v>249508855</v>
      </c>
      <c r="E1091">
        <v>2680055838</v>
      </c>
      <c r="F1091">
        <v>-972</v>
      </c>
      <c r="G1091">
        <v>2680055949</v>
      </c>
      <c r="H1091">
        <f t="shared" ref="H1091:H1154" si="17">IF(ISBLANK(G1091), NA(), G1091-C1091)</f>
        <v>-861</v>
      </c>
    </row>
    <row r="1092" spans="1:8" x14ac:dyDescent="0.3">
      <c r="A1092">
        <v>302633876</v>
      </c>
      <c r="B1092">
        <v>248.86090999999999</v>
      </c>
      <c r="C1092">
        <v>2680307267</v>
      </c>
      <c r="D1092">
        <v>249759311</v>
      </c>
      <c r="E1092">
        <v>2680306321</v>
      </c>
      <c r="F1092">
        <v>-946</v>
      </c>
      <c r="H1092" t="e">
        <f t="shared" si="17"/>
        <v>#N/A</v>
      </c>
    </row>
    <row r="1093" spans="1:8" x14ac:dyDescent="0.3">
      <c r="A1093">
        <v>302884056</v>
      </c>
      <c r="B1093">
        <v>249.11108999999999</v>
      </c>
      <c r="C1093">
        <v>2680557437</v>
      </c>
      <c r="D1093">
        <v>250009482</v>
      </c>
      <c r="E1093">
        <v>2680556520</v>
      </c>
      <c r="F1093">
        <v>-917</v>
      </c>
      <c r="H1093" t="e">
        <f t="shared" si="17"/>
        <v>#N/A</v>
      </c>
    </row>
    <row r="1094" spans="1:8" x14ac:dyDescent="0.3">
      <c r="A1094">
        <v>303134327</v>
      </c>
      <c r="B1094">
        <v>249.36135999999999</v>
      </c>
      <c r="C1094">
        <v>2680807708</v>
      </c>
      <c r="D1094">
        <v>250259753</v>
      </c>
      <c r="E1094">
        <v>2680806819</v>
      </c>
      <c r="F1094">
        <v>-889</v>
      </c>
      <c r="H1094" t="e">
        <f t="shared" si="17"/>
        <v>#N/A</v>
      </c>
    </row>
    <row r="1095" spans="1:8" x14ac:dyDescent="0.3">
      <c r="A1095">
        <v>303384934</v>
      </c>
      <c r="B1095">
        <v>249.61197000000001</v>
      </c>
      <c r="C1095">
        <v>2681058315</v>
      </c>
      <c r="D1095">
        <v>250510360</v>
      </c>
      <c r="E1095">
        <v>2681057456</v>
      </c>
      <c r="F1095">
        <v>-859</v>
      </c>
      <c r="H1095" t="e">
        <f t="shared" si="17"/>
        <v>#N/A</v>
      </c>
    </row>
    <row r="1096" spans="1:8" x14ac:dyDescent="0.3">
      <c r="A1096">
        <v>303635542</v>
      </c>
      <c r="B1096">
        <v>249.86258000000001</v>
      </c>
      <c r="C1096">
        <v>2681308923</v>
      </c>
      <c r="D1096">
        <v>250760967</v>
      </c>
      <c r="E1096">
        <v>2681308063</v>
      </c>
      <c r="F1096">
        <v>-860</v>
      </c>
      <c r="H1096" t="e">
        <f t="shared" si="17"/>
        <v>#N/A</v>
      </c>
    </row>
    <row r="1097" spans="1:8" x14ac:dyDescent="0.3">
      <c r="A1097">
        <v>303886306</v>
      </c>
      <c r="B1097">
        <v>250.11333999999999</v>
      </c>
      <c r="C1097">
        <v>2681559687</v>
      </c>
      <c r="D1097">
        <v>251011731</v>
      </c>
      <c r="E1097">
        <v>2681558827</v>
      </c>
      <c r="F1097">
        <v>-860</v>
      </c>
      <c r="H1097" t="e">
        <f t="shared" si="17"/>
        <v>#N/A</v>
      </c>
    </row>
    <row r="1098" spans="1:8" x14ac:dyDescent="0.3">
      <c r="A1098">
        <v>304136428</v>
      </c>
      <c r="B1098">
        <v>250.36346</v>
      </c>
      <c r="C1098">
        <v>2681809820</v>
      </c>
      <c r="D1098">
        <v>251261864</v>
      </c>
      <c r="E1098">
        <v>2681808960</v>
      </c>
      <c r="F1098">
        <v>-860</v>
      </c>
      <c r="H1098" t="e">
        <f t="shared" si="17"/>
        <v>#N/A</v>
      </c>
    </row>
    <row r="1099" spans="1:8" x14ac:dyDescent="0.3">
      <c r="A1099">
        <v>304386980</v>
      </c>
      <c r="B1099">
        <v>250.61402000000001</v>
      </c>
      <c r="C1099">
        <v>2682060362</v>
      </c>
      <c r="D1099">
        <v>251512406</v>
      </c>
      <c r="E1099">
        <v>2682059501</v>
      </c>
      <c r="F1099">
        <v>-861</v>
      </c>
      <c r="H1099" t="e">
        <f t="shared" si="17"/>
        <v>#N/A</v>
      </c>
    </row>
    <row r="1100" spans="1:8" x14ac:dyDescent="0.3">
      <c r="A1100">
        <v>304405031</v>
      </c>
      <c r="B1100">
        <v>250.63207</v>
      </c>
      <c r="C1100">
        <v>2682078412</v>
      </c>
      <c r="D1100">
        <v>251530456</v>
      </c>
      <c r="E1100">
        <v>2682077551</v>
      </c>
      <c r="F1100">
        <v>-861</v>
      </c>
      <c r="G1100">
        <v>2682077596</v>
      </c>
      <c r="H1100">
        <f t="shared" si="17"/>
        <v>-816</v>
      </c>
    </row>
    <row r="1101" spans="1:8" x14ac:dyDescent="0.3">
      <c r="A1101">
        <v>304655160</v>
      </c>
      <c r="B1101">
        <v>250.88220000000001</v>
      </c>
      <c r="C1101">
        <v>2682328542</v>
      </c>
      <c r="D1101">
        <v>251780586</v>
      </c>
      <c r="E1101">
        <v>2682327693</v>
      </c>
      <c r="F1101">
        <v>-849</v>
      </c>
      <c r="H1101" t="e">
        <f t="shared" si="17"/>
        <v>#N/A</v>
      </c>
    </row>
    <row r="1102" spans="1:8" x14ac:dyDescent="0.3">
      <c r="A1102">
        <v>304905582</v>
      </c>
      <c r="B1102">
        <v>251.13262</v>
      </c>
      <c r="C1102">
        <v>2682578963</v>
      </c>
      <c r="D1102">
        <v>252031007</v>
      </c>
      <c r="E1102">
        <v>2682578125</v>
      </c>
      <c r="F1102">
        <v>-838</v>
      </c>
      <c r="H1102" t="e">
        <f t="shared" si="17"/>
        <v>#N/A</v>
      </c>
    </row>
    <row r="1103" spans="1:8" x14ac:dyDescent="0.3">
      <c r="A1103">
        <v>305155910</v>
      </c>
      <c r="B1103">
        <v>251.38294999999999</v>
      </c>
      <c r="C1103">
        <v>2682829291</v>
      </c>
      <c r="D1103">
        <v>252281336</v>
      </c>
      <c r="E1103">
        <v>2682828465</v>
      </c>
      <c r="F1103">
        <v>-826</v>
      </c>
      <c r="H1103" t="e">
        <f t="shared" si="17"/>
        <v>#N/A</v>
      </c>
    </row>
    <row r="1104" spans="1:8" x14ac:dyDescent="0.3">
      <c r="A1104">
        <v>305406528</v>
      </c>
      <c r="B1104">
        <v>251.63356999999999</v>
      </c>
      <c r="C1104">
        <v>2683079909</v>
      </c>
      <c r="D1104">
        <v>252531954</v>
      </c>
      <c r="E1104">
        <v>2683079095</v>
      </c>
      <c r="F1104">
        <v>-814</v>
      </c>
      <c r="H1104" t="e">
        <f t="shared" si="17"/>
        <v>#N/A</v>
      </c>
    </row>
    <row r="1105" spans="1:8" x14ac:dyDescent="0.3">
      <c r="A1105">
        <v>305656830</v>
      </c>
      <c r="B1105">
        <v>251.88387</v>
      </c>
      <c r="C1105">
        <v>2683330211</v>
      </c>
      <c r="D1105">
        <v>252782255</v>
      </c>
      <c r="E1105">
        <v>2683329397</v>
      </c>
      <c r="F1105">
        <v>-814</v>
      </c>
      <c r="H1105" t="e">
        <f t="shared" si="17"/>
        <v>#N/A</v>
      </c>
    </row>
    <row r="1106" spans="1:8" x14ac:dyDescent="0.3">
      <c r="A1106">
        <v>305907255</v>
      </c>
      <c r="B1106">
        <v>252.13428999999999</v>
      </c>
      <c r="C1106">
        <v>2683580646</v>
      </c>
      <c r="D1106">
        <v>253032690</v>
      </c>
      <c r="E1106">
        <v>2683579831</v>
      </c>
      <c r="F1106">
        <v>-815</v>
      </c>
      <c r="H1106" t="e">
        <f t="shared" si="17"/>
        <v>#N/A</v>
      </c>
    </row>
    <row r="1107" spans="1:8" x14ac:dyDescent="0.3">
      <c r="A1107">
        <v>306157750</v>
      </c>
      <c r="B1107">
        <v>252.38479000000001</v>
      </c>
      <c r="C1107">
        <v>2683831132</v>
      </c>
      <c r="D1107">
        <v>253283176</v>
      </c>
      <c r="E1107">
        <v>2683830317</v>
      </c>
      <c r="F1107">
        <v>-815</v>
      </c>
      <c r="H1107" t="e">
        <f t="shared" si="17"/>
        <v>#N/A</v>
      </c>
    </row>
    <row r="1108" spans="1:8" x14ac:dyDescent="0.3">
      <c r="A1108">
        <v>306408482</v>
      </c>
      <c r="B1108">
        <v>252.63552000000001</v>
      </c>
      <c r="C1108">
        <v>2684081862</v>
      </c>
      <c r="D1108">
        <v>253533907</v>
      </c>
      <c r="E1108">
        <v>2684081048</v>
      </c>
      <c r="F1108">
        <v>-814</v>
      </c>
      <c r="H1108" t="e">
        <f t="shared" si="17"/>
        <v>#N/A</v>
      </c>
    </row>
    <row r="1109" spans="1:8" x14ac:dyDescent="0.3">
      <c r="A1109">
        <v>306426534</v>
      </c>
      <c r="B1109">
        <v>252.65357</v>
      </c>
      <c r="C1109">
        <v>2684099914</v>
      </c>
      <c r="D1109">
        <v>253551959</v>
      </c>
      <c r="E1109">
        <v>2684099100</v>
      </c>
      <c r="F1109">
        <v>-814</v>
      </c>
      <c r="G1109">
        <v>2684098982</v>
      </c>
      <c r="H1109">
        <f t="shared" si="17"/>
        <v>-932</v>
      </c>
    </row>
    <row r="1110" spans="1:8" x14ac:dyDescent="0.3">
      <c r="A1110">
        <v>306677095</v>
      </c>
      <c r="B1110">
        <v>252.90413000000001</v>
      </c>
      <c r="C1110">
        <v>2684350477</v>
      </c>
      <c r="D1110">
        <v>253802521</v>
      </c>
      <c r="E1110">
        <v>2684349634</v>
      </c>
      <c r="F1110">
        <v>-843</v>
      </c>
      <c r="H1110" t="e">
        <f t="shared" si="17"/>
        <v>#N/A</v>
      </c>
    </row>
    <row r="1111" spans="1:8" x14ac:dyDescent="0.3">
      <c r="A1111">
        <v>306927474</v>
      </c>
      <c r="B1111">
        <v>253.15450999999999</v>
      </c>
      <c r="C1111">
        <v>2684600855</v>
      </c>
      <c r="D1111">
        <v>254052900</v>
      </c>
      <c r="E1111">
        <v>2684599983</v>
      </c>
      <c r="F1111">
        <v>-872</v>
      </c>
      <c r="H1111" t="e">
        <f t="shared" si="17"/>
        <v>#N/A</v>
      </c>
    </row>
    <row r="1112" spans="1:8" x14ac:dyDescent="0.3">
      <c r="A1112">
        <v>307177586</v>
      </c>
      <c r="B1112">
        <v>253.40461999999999</v>
      </c>
      <c r="C1112">
        <v>2684850966</v>
      </c>
      <c r="D1112">
        <v>254303011</v>
      </c>
      <c r="E1112">
        <v>2684850065</v>
      </c>
      <c r="F1112">
        <v>-901</v>
      </c>
      <c r="H1112" t="e">
        <f t="shared" si="17"/>
        <v>#N/A</v>
      </c>
    </row>
    <row r="1113" spans="1:8" x14ac:dyDescent="0.3">
      <c r="A1113">
        <v>307427714</v>
      </c>
      <c r="B1113">
        <v>253.65475000000001</v>
      </c>
      <c r="C1113">
        <v>2685101095</v>
      </c>
      <c r="D1113">
        <v>254553140</v>
      </c>
      <c r="E1113">
        <v>2685100165</v>
      </c>
      <c r="F1113">
        <v>-930</v>
      </c>
      <c r="H1113" t="e">
        <f t="shared" si="17"/>
        <v>#N/A</v>
      </c>
    </row>
    <row r="1114" spans="1:8" x14ac:dyDescent="0.3">
      <c r="A1114">
        <v>307678331</v>
      </c>
      <c r="B1114">
        <v>253.90537</v>
      </c>
      <c r="C1114">
        <v>2685351713</v>
      </c>
      <c r="D1114">
        <v>254803758</v>
      </c>
      <c r="E1114">
        <v>2685350784</v>
      </c>
      <c r="F1114">
        <v>-929</v>
      </c>
      <c r="H1114" t="e">
        <f t="shared" si="17"/>
        <v>#N/A</v>
      </c>
    </row>
    <row r="1115" spans="1:8" x14ac:dyDescent="0.3">
      <c r="A1115">
        <v>307928629</v>
      </c>
      <c r="B1115">
        <v>254.15566999999999</v>
      </c>
      <c r="C1115">
        <v>2685602019</v>
      </c>
      <c r="D1115">
        <v>255054064</v>
      </c>
      <c r="E1115">
        <v>2685601090</v>
      </c>
      <c r="F1115">
        <v>-929</v>
      </c>
      <c r="H1115" t="e">
        <f t="shared" si="17"/>
        <v>#N/A</v>
      </c>
    </row>
    <row r="1116" spans="1:8" x14ac:dyDescent="0.3">
      <c r="A1116">
        <v>308178751</v>
      </c>
      <c r="B1116">
        <v>254.40579</v>
      </c>
      <c r="C1116">
        <v>2685852132</v>
      </c>
      <c r="D1116">
        <v>255304176</v>
      </c>
      <c r="E1116">
        <v>2685851202</v>
      </c>
      <c r="F1116">
        <v>-930</v>
      </c>
      <c r="H1116" t="e">
        <f t="shared" si="17"/>
        <v>#N/A</v>
      </c>
    </row>
    <row r="1117" spans="1:8" x14ac:dyDescent="0.3">
      <c r="A1117">
        <v>308429149</v>
      </c>
      <c r="B1117">
        <v>254.65619000000001</v>
      </c>
      <c r="C1117">
        <v>2686102530</v>
      </c>
      <c r="D1117">
        <v>255554575</v>
      </c>
      <c r="E1117">
        <v>2686101600</v>
      </c>
      <c r="F1117">
        <v>-930</v>
      </c>
      <c r="H1117" t="e">
        <f t="shared" si="17"/>
        <v>#N/A</v>
      </c>
    </row>
    <row r="1118" spans="1:8" x14ac:dyDescent="0.3">
      <c r="A1118">
        <v>308447020</v>
      </c>
      <c r="B1118">
        <v>254.67406</v>
      </c>
      <c r="C1118">
        <v>2686120401</v>
      </c>
      <c r="D1118">
        <v>255572445</v>
      </c>
      <c r="E1118">
        <v>2686119470</v>
      </c>
      <c r="F1118">
        <v>-931</v>
      </c>
      <c r="G1118">
        <v>2686119486</v>
      </c>
      <c r="H1118">
        <f t="shared" si="17"/>
        <v>-915</v>
      </c>
    </row>
    <row r="1119" spans="1:8" x14ac:dyDescent="0.3">
      <c r="A1119">
        <v>308697139</v>
      </c>
      <c r="B1119">
        <v>254.92418000000001</v>
      </c>
      <c r="C1119">
        <v>2686370531</v>
      </c>
      <c r="D1119">
        <v>255822576</v>
      </c>
      <c r="E1119">
        <v>2686369605</v>
      </c>
      <c r="F1119">
        <v>-926</v>
      </c>
      <c r="H1119" t="e">
        <f t="shared" si="17"/>
        <v>#N/A</v>
      </c>
    </row>
    <row r="1120" spans="1:8" x14ac:dyDescent="0.3">
      <c r="A1120">
        <v>308947416</v>
      </c>
      <c r="B1120">
        <v>255.17445000000001</v>
      </c>
      <c r="C1120">
        <v>2686620797</v>
      </c>
      <c r="D1120">
        <v>256072842</v>
      </c>
      <c r="E1120">
        <v>2686619876</v>
      </c>
      <c r="F1120">
        <v>-921</v>
      </c>
      <c r="H1120" t="e">
        <f t="shared" si="17"/>
        <v>#N/A</v>
      </c>
    </row>
    <row r="1121" spans="1:8" x14ac:dyDescent="0.3">
      <c r="A1121">
        <v>309197565</v>
      </c>
      <c r="B1121">
        <v>255.4246</v>
      </c>
      <c r="C1121">
        <v>2686870946</v>
      </c>
      <c r="D1121">
        <v>256322990</v>
      </c>
      <c r="E1121">
        <v>2686870029</v>
      </c>
      <c r="F1121">
        <v>-917</v>
      </c>
      <c r="H1121" t="e">
        <f t="shared" si="17"/>
        <v>#N/A</v>
      </c>
    </row>
    <row r="1122" spans="1:8" x14ac:dyDescent="0.3">
      <c r="A1122">
        <v>309447699</v>
      </c>
      <c r="B1122">
        <v>255.67474000000001</v>
      </c>
      <c r="C1122">
        <v>2687121080</v>
      </c>
      <c r="D1122">
        <v>256573124</v>
      </c>
      <c r="E1122">
        <v>2687120167</v>
      </c>
      <c r="F1122">
        <v>-913</v>
      </c>
      <c r="H1122" t="e">
        <f t="shared" si="17"/>
        <v>#N/A</v>
      </c>
    </row>
    <row r="1123" spans="1:8" x14ac:dyDescent="0.3">
      <c r="A1123">
        <v>309698314</v>
      </c>
      <c r="B1123">
        <v>255.92535000000001</v>
      </c>
      <c r="C1123">
        <v>2687371695</v>
      </c>
      <c r="D1123">
        <v>256823739</v>
      </c>
      <c r="E1123">
        <v>2687370782</v>
      </c>
      <c r="F1123">
        <v>-913</v>
      </c>
      <c r="H1123" t="e">
        <f t="shared" si="17"/>
        <v>#N/A</v>
      </c>
    </row>
    <row r="1124" spans="1:8" x14ac:dyDescent="0.3">
      <c r="A1124">
        <v>309948438</v>
      </c>
      <c r="B1124">
        <v>256.17547999999999</v>
      </c>
      <c r="C1124">
        <v>2687621820</v>
      </c>
      <c r="D1124">
        <v>257073864</v>
      </c>
      <c r="E1124">
        <v>2687620906</v>
      </c>
      <c r="F1124">
        <v>-914</v>
      </c>
      <c r="H1124" t="e">
        <f t="shared" si="17"/>
        <v>#N/A</v>
      </c>
    </row>
    <row r="1125" spans="1:8" x14ac:dyDescent="0.3">
      <c r="A1125">
        <v>310198572</v>
      </c>
      <c r="B1125">
        <v>256.42561000000001</v>
      </c>
      <c r="C1125">
        <v>2687871952</v>
      </c>
      <c r="D1125">
        <v>257324008</v>
      </c>
      <c r="E1125">
        <v>2687871050</v>
      </c>
      <c r="F1125">
        <v>-902</v>
      </c>
      <c r="H1125" t="e">
        <f t="shared" si="17"/>
        <v>#N/A</v>
      </c>
    </row>
    <row r="1126" spans="1:8" x14ac:dyDescent="0.3">
      <c r="A1126">
        <v>310448717</v>
      </c>
      <c r="B1126">
        <v>256.67574999999999</v>
      </c>
      <c r="C1126">
        <v>2688122098</v>
      </c>
      <c r="D1126">
        <v>257574142</v>
      </c>
      <c r="E1126">
        <v>2688121185</v>
      </c>
      <c r="F1126">
        <v>-913</v>
      </c>
      <c r="H1126" t="e">
        <f t="shared" si="17"/>
        <v>#N/A</v>
      </c>
    </row>
    <row r="1127" spans="1:8" x14ac:dyDescent="0.3">
      <c r="A1127">
        <v>310466550</v>
      </c>
      <c r="B1127">
        <v>256.69358999999997</v>
      </c>
      <c r="C1127">
        <v>2688139930</v>
      </c>
      <c r="D1127">
        <v>257591974</v>
      </c>
      <c r="E1127">
        <v>2688139017</v>
      </c>
      <c r="F1127">
        <v>-913</v>
      </c>
      <c r="G1127">
        <v>2688138997</v>
      </c>
      <c r="H1127">
        <f t="shared" si="17"/>
        <v>-933</v>
      </c>
    </row>
    <row r="1128" spans="1:8" x14ac:dyDescent="0.3">
      <c r="A1128">
        <v>310716679</v>
      </c>
      <c r="B1128">
        <v>256.94371999999998</v>
      </c>
      <c r="C1128">
        <v>2688390060</v>
      </c>
      <c r="D1128">
        <v>257842104</v>
      </c>
      <c r="E1128">
        <v>2688389143</v>
      </c>
      <c r="F1128">
        <v>-917</v>
      </c>
      <c r="H1128" t="e">
        <f t="shared" si="17"/>
        <v>#N/A</v>
      </c>
    </row>
    <row r="1129" spans="1:8" x14ac:dyDescent="0.3">
      <c r="A1129">
        <v>310967047</v>
      </c>
      <c r="B1129">
        <v>257.19407999999999</v>
      </c>
      <c r="C1129">
        <v>2688640428</v>
      </c>
      <c r="D1129">
        <v>258092473</v>
      </c>
      <c r="E1129">
        <v>2688639506</v>
      </c>
      <c r="F1129">
        <v>-922</v>
      </c>
      <c r="H1129" t="e">
        <f t="shared" si="17"/>
        <v>#N/A</v>
      </c>
    </row>
    <row r="1130" spans="1:8" x14ac:dyDescent="0.3">
      <c r="A1130">
        <v>311217147</v>
      </c>
      <c r="B1130">
        <v>257.44418000000002</v>
      </c>
      <c r="C1130">
        <v>2688890528</v>
      </c>
      <c r="D1130">
        <v>258342572</v>
      </c>
      <c r="E1130">
        <v>2688889602</v>
      </c>
      <c r="F1130">
        <v>-926</v>
      </c>
      <c r="H1130" t="e">
        <f t="shared" si="17"/>
        <v>#N/A</v>
      </c>
    </row>
    <row r="1131" spans="1:8" x14ac:dyDescent="0.3">
      <c r="A1131">
        <v>311467673</v>
      </c>
      <c r="B1131">
        <v>257.69470999999999</v>
      </c>
      <c r="C1131">
        <v>2689141055</v>
      </c>
      <c r="D1131">
        <v>258593099</v>
      </c>
      <c r="E1131">
        <v>2689140124</v>
      </c>
      <c r="F1131">
        <v>-931</v>
      </c>
      <c r="H1131" t="e">
        <f t="shared" si="17"/>
        <v>#N/A</v>
      </c>
    </row>
    <row r="1132" spans="1:8" x14ac:dyDescent="0.3">
      <c r="A1132">
        <v>311717802</v>
      </c>
      <c r="B1132">
        <v>257.94484</v>
      </c>
      <c r="C1132">
        <v>2689391183</v>
      </c>
      <c r="D1132">
        <v>258843227</v>
      </c>
      <c r="E1132">
        <v>2689390252</v>
      </c>
      <c r="F1132">
        <v>-931</v>
      </c>
      <c r="H1132" t="e">
        <f t="shared" si="17"/>
        <v>#N/A</v>
      </c>
    </row>
    <row r="1133" spans="1:8" x14ac:dyDescent="0.3">
      <c r="A1133">
        <v>311967952</v>
      </c>
      <c r="B1133">
        <v>258.19499000000002</v>
      </c>
      <c r="C1133">
        <v>2689641332</v>
      </c>
      <c r="D1133">
        <v>259093377</v>
      </c>
      <c r="E1133">
        <v>2689640401</v>
      </c>
      <c r="F1133">
        <v>-931</v>
      </c>
      <c r="H1133" t="e">
        <f t="shared" si="17"/>
        <v>#N/A</v>
      </c>
    </row>
    <row r="1134" spans="1:8" x14ac:dyDescent="0.3">
      <c r="A1134">
        <v>312218404</v>
      </c>
      <c r="B1134">
        <v>258.44544000000002</v>
      </c>
      <c r="C1134">
        <v>2689891795</v>
      </c>
      <c r="D1134">
        <v>259343839</v>
      </c>
      <c r="E1134">
        <v>2689890864</v>
      </c>
      <c r="F1134">
        <v>-931</v>
      </c>
      <c r="H1134" t="e">
        <f t="shared" si="17"/>
        <v>#N/A</v>
      </c>
    </row>
    <row r="1135" spans="1:8" x14ac:dyDescent="0.3">
      <c r="A1135">
        <v>312468553</v>
      </c>
      <c r="B1135">
        <v>258.69558999999998</v>
      </c>
      <c r="C1135">
        <v>2690141933</v>
      </c>
      <c r="D1135">
        <v>259593978</v>
      </c>
      <c r="E1135">
        <v>2690141002</v>
      </c>
      <c r="F1135">
        <v>-931</v>
      </c>
      <c r="H1135" t="e">
        <f t="shared" si="17"/>
        <v>#N/A</v>
      </c>
    </row>
    <row r="1136" spans="1:8" x14ac:dyDescent="0.3">
      <c r="A1136">
        <v>312486420</v>
      </c>
      <c r="B1136">
        <v>258.71346</v>
      </c>
      <c r="C1136">
        <v>2690159801</v>
      </c>
      <c r="D1136">
        <v>259611845</v>
      </c>
      <c r="E1136">
        <v>2690158870</v>
      </c>
      <c r="F1136">
        <v>-931</v>
      </c>
      <c r="G1136">
        <v>2690158871</v>
      </c>
      <c r="H1136">
        <f t="shared" si="17"/>
        <v>-930</v>
      </c>
    </row>
    <row r="1137" spans="1:8" x14ac:dyDescent="0.3">
      <c r="A1137">
        <v>312736555</v>
      </c>
      <c r="B1137">
        <v>258.96359000000001</v>
      </c>
      <c r="C1137">
        <v>2690409936</v>
      </c>
      <c r="D1137">
        <v>259861980</v>
      </c>
      <c r="E1137">
        <v>2690408998</v>
      </c>
      <c r="F1137">
        <v>-938</v>
      </c>
      <c r="H1137" t="e">
        <f t="shared" si="17"/>
        <v>#N/A</v>
      </c>
    </row>
    <row r="1138" spans="1:8" x14ac:dyDescent="0.3">
      <c r="A1138">
        <v>312986717</v>
      </c>
      <c r="B1138">
        <v>259.21375</v>
      </c>
      <c r="C1138">
        <v>2690660097</v>
      </c>
      <c r="D1138">
        <v>260112142</v>
      </c>
      <c r="E1138">
        <v>2690659162</v>
      </c>
      <c r="F1138">
        <v>-935</v>
      </c>
      <c r="H1138" t="e">
        <f t="shared" si="17"/>
        <v>#N/A</v>
      </c>
    </row>
    <row r="1139" spans="1:8" x14ac:dyDescent="0.3">
      <c r="A1139">
        <v>313236821</v>
      </c>
      <c r="B1139">
        <v>259.46386000000001</v>
      </c>
      <c r="C1139">
        <v>2690910202</v>
      </c>
      <c r="D1139">
        <v>260362246</v>
      </c>
      <c r="E1139">
        <v>2690909271</v>
      </c>
      <c r="F1139">
        <v>-931</v>
      </c>
      <c r="H1139" t="e">
        <f t="shared" si="17"/>
        <v>#N/A</v>
      </c>
    </row>
    <row r="1140" spans="1:8" x14ac:dyDescent="0.3">
      <c r="A1140">
        <v>313487108</v>
      </c>
      <c r="B1140">
        <v>259.71413999999999</v>
      </c>
      <c r="C1140">
        <v>2691160489</v>
      </c>
      <c r="D1140">
        <v>260612533</v>
      </c>
      <c r="E1140">
        <v>2691159570</v>
      </c>
      <c r="F1140">
        <v>-919</v>
      </c>
      <c r="H1140" t="e">
        <f t="shared" si="17"/>
        <v>#N/A</v>
      </c>
    </row>
    <row r="1141" spans="1:8" x14ac:dyDescent="0.3">
      <c r="A1141">
        <v>313737225</v>
      </c>
      <c r="B1141">
        <v>259.96426000000002</v>
      </c>
      <c r="C1141">
        <v>2691410606</v>
      </c>
      <c r="D1141">
        <v>260862651</v>
      </c>
      <c r="E1141">
        <v>2691409678</v>
      </c>
      <c r="F1141">
        <v>-928</v>
      </c>
      <c r="H1141" t="e">
        <f t="shared" si="17"/>
        <v>#N/A</v>
      </c>
    </row>
    <row r="1142" spans="1:8" x14ac:dyDescent="0.3">
      <c r="A1142">
        <v>313987407</v>
      </c>
      <c r="B1142">
        <v>260.21444000000002</v>
      </c>
      <c r="C1142">
        <v>2691660787</v>
      </c>
      <c r="D1142">
        <v>261112831</v>
      </c>
      <c r="E1142">
        <v>2691659859</v>
      </c>
      <c r="F1142">
        <v>-928</v>
      </c>
      <c r="H1142" t="e">
        <f t="shared" si="17"/>
        <v>#N/A</v>
      </c>
    </row>
    <row r="1143" spans="1:8" x14ac:dyDescent="0.3">
      <c r="A1143">
        <v>314237544</v>
      </c>
      <c r="B1143">
        <v>260.46458000000001</v>
      </c>
      <c r="C1143">
        <v>2691910925</v>
      </c>
      <c r="D1143">
        <v>261362970</v>
      </c>
      <c r="E1143">
        <v>2691909997</v>
      </c>
      <c r="F1143">
        <v>-928</v>
      </c>
      <c r="H1143" t="e">
        <f t="shared" si="17"/>
        <v>#N/A</v>
      </c>
    </row>
    <row r="1144" spans="1:8" x14ac:dyDescent="0.3">
      <c r="A1144">
        <v>314487676</v>
      </c>
      <c r="B1144">
        <v>260.71471000000003</v>
      </c>
      <c r="C1144">
        <v>2692161056</v>
      </c>
      <c r="D1144">
        <v>261613101</v>
      </c>
      <c r="E1144">
        <v>2692160128</v>
      </c>
      <c r="F1144">
        <v>-928</v>
      </c>
      <c r="H1144" t="e">
        <f t="shared" si="17"/>
        <v>#N/A</v>
      </c>
    </row>
    <row r="1145" spans="1:8" x14ac:dyDescent="0.3">
      <c r="A1145">
        <v>314505520</v>
      </c>
      <c r="B1145">
        <v>260.73255999999998</v>
      </c>
      <c r="C1145">
        <v>2692178900</v>
      </c>
      <c r="D1145">
        <v>261630944</v>
      </c>
      <c r="E1145">
        <v>2692177972</v>
      </c>
      <c r="F1145">
        <v>-928</v>
      </c>
      <c r="G1145">
        <v>2692177971</v>
      </c>
      <c r="H1145">
        <f t="shared" si="17"/>
        <v>-929</v>
      </c>
    </row>
    <row r="1146" spans="1:8" x14ac:dyDescent="0.3">
      <c r="A1146">
        <v>314756398</v>
      </c>
      <c r="B1146">
        <v>260.98343</v>
      </c>
      <c r="C1146">
        <v>2692429779</v>
      </c>
      <c r="D1146">
        <v>261881824</v>
      </c>
      <c r="E1146">
        <v>2692428851</v>
      </c>
      <c r="F1146">
        <v>-928</v>
      </c>
      <c r="H1146" t="e">
        <f t="shared" si="17"/>
        <v>#N/A</v>
      </c>
    </row>
    <row r="1147" spans="1:8" x14ac:dyDescent="0.3">
      <c r="A1147">
        <v>315006538</v>
      </c>
      <c r="B1147">
        <v>261.23356999999999</v>
      </c>
      <c r="C1147">
        <v>2692679928</v>
      </c>
      <c r="D1147">
        <v>262131973</v>
      </c>
      <c r="E1147">
        <v>2692679000</v>
      </c>
      <c r="F1147">
        <v>-928</v>
      </c>
      <c r="H1147" t="e">
        <f t="shared" si="17"/>
        <v>#N/A</v>
      </c>
    </row>
    <row r="1148" spans="1:8" x14ac:dyDescent="0.3">
      <c r="A1148">
        <v>315256849</v>
      </c>
      <c r="B1148">
        <v>261.48388999999997</v>
      </c>
      <c r="C1148">
        <v>2692930230</v>
      </c>
      <c r="D1148">
        <v>262382274</v>
      </c>
      <c r="E1148">
        <v>2692929302</v>
      </c>
      <c r="F1148">
        <v>-928</v>
      </c>
      <c r="H1148" t="e">
        <f t="shared" si="17"/>
        <v>#N/A</v>
      </c>
    </row>
    <row r="1149" spans="1:8" x14ac:dyDescent="0.3">
      <c r="A1149">
        <v>315507502</v>
      </c>
      <c r="B1149">
        <v>261.73453999999998</v>
      </c>
      <c r="C1149">
        <v>2693180883</v>
      </c>
      <c r="D1149">
        <v>262632928</v>
      </c>
      <c r="E1149">
        <v>2693179956</v>
      </c>
      <c r="F1149">
        <v>-927</v>
      </c>
      <c r="H1149" t="e">
        <f t="shared" si="17"/>
        <v>#N/A</v>
      </c>
    </row>
    <row r="1150" spans="1:8" x14ac:dyDescent="0.3">
      <c r="A1150">
        <v>315757649</v>
      </c>
      <c r="B1150">
        <v>261.98469</v>
      </c>
      <c r="C1150">
        <v>2693431030</v>
      </c>
      <c r="D1150">
        <v>262883074</v>
      </c>
      <c r="E1150">
        <v>2693430103</v>
      </c>
      <c r="F1150">
        <v>-927</v>
      </c>
      <c r="H1150" t="e">
        <f t="shared" si="17"/>
        <v>#N/A</v>
      </c>
    </row>
    <row r="1151" spans="1:8" x14ac:dyDescent="0.3">
      <c r="A1151">
        <v>316007866</v>
      </c>
      <c r="B1151">
        <v>262.23489999999998</v>
      </c>
      <c r="C1151">
        <v>2693681247</v>
      </c>
      <c r="D1151">
        <v>263133291</v>
      </c>
      <c r="E1151">
        <v>2693680320</v>
      </c>
      <c r="F1151">
        <v>-927</v>
      </c>
      <c r="H1151" t="e">
        <f t="shared" si="17"/>
        <v>#N/A</v>
      </c>
    </row>
    <row r="1152" spans="1:8" x14ac:dyDescent="0.3">
      <c r="A1152">
        <v>316258320</v>
      </c>
      <c r="B1152">
        <v>262.48536000000001</v>
      </c>
      <c r="C1152">
        <v>2693931702</v>
      </c>
      <c r="D1152">
        <v>263383746</v>
      </c>
      <c r="E1152">
        <v>2693930775</v>
      </c>
      <c r="F1152">
        <v>-927</v>
      </c>
      <c r="H1152" t="e">
        <f t="shared" si="17"/>
        <v>#N/A</v>
      </c>
    </row>
    <row r="1153" spans="1:8" x14ac:dyDescent="0.3">
      <c r="A1153">
        <v>316508470</v>
      </c>
      <c r="B1153">
        <v>262.73550999999998</v>
      </c>
      <c r="C1153">
        <v>2694181850</v>
      </c>
      <c r="D1153">
        <v>263633895</v>
      </c>
      <c r="E1153">
        <v>2694180923</v>
      </c>
      <c r="F1153">
        <v>-927</v>
      </c>
      <c r="H1153" t="e">
        <f t="shared" si="17"/>
        <v>#N/A</v>
      </c>
    </row>
    <row r="1154" spans="1:8" x14ac:dyDescent="0.3">
      <c r="A1154">
        <v>316526493</v>
      </c>
      <c r="B1154">
        <v>262.75353000000001</v>
      </c>
      <c r="C1154">
        <v>2694199873</v>
      </c>
      <c r="D1154">
        <v>263651918</v>
      </c>
      <c r="E1154">
        <v>2694198946</v>
      </c>
      <c r="F1154">
        <v>-927</v>
      </c>
      <c r="G1154">
        <v>2694198930</v>
      </c>
      <c r="H1154">
        <f t="shared" si="17"/>
        <v>-943</v>
      </c>
    </row>
    <row r="1155" spans="1:8" x14ac:dyDescent="0.3">
      <c r="A1155">
        <v>316776601</v>
      </c>
      <c r="B1155">
        <v>263.00364000000002</v>
      </c>
      <c r="C1155">
        <v>2694449982</v>
      </c>
      <c r="D1155">
        <v>263902036</v>
      </c>
      <c r="E1155">
        <v>2694449060</v>
      </c>
      <c r="F1155">
        <v>-922</v>
      </c>
      <c r="H1155" t="e">
        <f t="shared" ref="H1155:H1218" si="18">IF(ISBLANK(G1155), NA(), G1155-C1155)</f>
        <v>#N/A</v>
      </c>
    </row>
    <row r="1156" spans="1:8" x14ac:dyDescent="0.3">
      <c r="A1156">
        <v>317026747</v>
      </c>
      <c r="B1156">
        <v>263.25378000000001</v>
      </c>
      <c r="C1156">
        <v>2694700129</v>
      </c>
      <c r="D1156">
        <v>264152173</v>
      </c>
      <c r="E1156">
        <v>2694699193</v>
      </c>
      <c r="F1156">
        <v>-936</v>
      </c>
      <c r="H1156" t="e">
        <f t="shared" si="18"/>
        <v>#N/A</v>
      </c>
    </row>
    <row r="1157" spans="1:8" x14ac:dyDescent="0.3">
      <c r="A1157">
        <v>317277002</v>
      </c>
      <c r="B1157">
        <v>263.50403999999997</v>
      </c>
      <c r="C1157">
        <v>2694950383</v>
      </c>
      <c r="D1157">
        <v>264402427</v>
      </c>
      <c r="E1157">
        <v>2694949444</v>
      </c>
      <c r="F1157">
        <v>-939</v>
      </c>
      <c r="H1157" t="e">
        <f t="shared" si="18"/>
        <v>#N/A</v>
      </c>
    </row>
    <row r="1158" spans="1:8" x14ac:dyDescent="0.3">
      <c r="A1158">
        <v>317527122</v>
      </c>
      <c r="B1158">
        <v>263.75416000000001</v>
      </c>
      <c r="C1158">
        <v>2695200514</v>
      </c>
      <c r="D1158">
        <v>264652559</v>
      </c>
      <c r="E1158">
        <v>2695199572</v>
      </c>
      <c r="F1158">
        <v>-942</v>
      </c>
      <c r="H1158" t="e">
        <f t="shared" si="18"/>
        <v>#N/A</v>
      </c>
    </row>
    <row r="1159" spans="1:8" x14ac:dyDescent="0.3">
      <c r="A1159">
        <v>317777281</v>
      </c>
      <c r="B1159">
        <v>264.00432000000001</v>
      </c>
      <c r="C1159">
        <v>2695450661</v>
      </c>
      <c r="D1159">
        <v>264902706</v>
      </c>
      <c r="E1159">
        <v>2695449719</v>
      </c>
      <c r="F1159">
        <v>-942</v>
      </c>
      <c r="H1159" t="e">
        <f t="shared" si="18"/>
        <v>#N/A</v>
      </c>
    </row>
    <row r="1160" spans="1:8" x14ac:dyDescent="0.3">
      <c r="A1160">
        <v>318027429</v>
      </c>
      <c r="B1160">
        <v>264.25447000000003</v>
      </c>
      <c r="C1160">
        <v>2695700810</v>
      </c>
      <c r="D1160">
        <v>265152855</v>
      </c>
      <c r="E1160">
        <v>2695699868</v>
      </c>
      <c r="F1160">
        <v>-942</v>
      </c>
      <c r="H1160" t="e">
        <f t="shared" si="18"/>
        <v>#N/A</v>
      </c>
    </row>
    <row r="1161" spans="1:8" x14ac:dyDescent="0.3">
      <c r="A1161">
        <v>318277564</v>
      </c>
      <c r="B1161">
        <v>264.50459999999998</v>
      </c>
      <c r="C1161">
        <v>2695950945</v>
      </c>
      <c r="D1161">
        <v>265402989</v>
      </c>
      <c r="E1161">
        <v>2695950003</v>
      </c>
      <c r="F1161">
        <v>-942</v>
      </c>
      <c r="H1161" t="e">
        <f t="shared" si="18"/>
        <v>#N/A</v>
      </c>
    </row>
    <row r="1162" spans="1:8" x14ac:dyDescent="0.3">
      <c r="A1162">
        <v>318527737</v>
      </c>
      <c r="B1162">
        <v>264.75477000000001</v>
      </c>
      <c r="C1162">
        <v>2696201119</v>
      </c>
      <c r="D1162">
        <v>265653163</v>
      </c>
      <c r="E1162">
        <v>2696200177</v>
      </c>
      <c r="F1162">
        <v>-942</v>
      </c>
      <c r="H1162" t="e">
        <f t="shared" si="18"/>
        <v>#N/A</v>
      </c>
    </row>
    <row r="1163" spans="1:8" x14ac:dyDescent="0.3">
      <c r="A1163">
        <v>318545671</v>
      </c>
      <c r="B1163">
        <v>264.77271000000002</v>
      </c>
      <c r="C1163">
        <v>2696219051</v>
      </c>
      <c r="D1163">
        <v>265671096</v>
      </c>
      <c r="E1163">
        <v>2696218109</v>
      </c>
      <c r="F1163">
        <v>-942</v>
      </c>
      <c r="G1163">
        <v>2696218088</v>
      </c>
      <c r="H1163">
        <f t="shared" si="18"/>
        <v>-963</v>
      </c>
    </row>
    <row r="1164" spans="1:8" x14ac:dyDescent="0.3">
      <c r="A1164">
        <v>318795808</v>
      </c>
      <c r="B1164">
        <v>265.02285000000001</v>
      </c>
      <c r="C1164">
        <v>2696469188</v>
      </c>
      <c r="D1164">
        <v>265921233</v>
      </c>
      <c r="E1164">
        <v>2696468251</v>
      </c>
      <c r="F1164">
        <v>-937</v>
      </c>
      <c r="H1164" t="e">
        <f t="shared" si="18"/>
        <v>#N/A</v>
      </c>
    </row>
    <row r="1165" spans="1:8" x14ac:dyDescent="0.3">
      <c r="A1165">
        <v>319046331</v>
      </c>
      <c r="B1165">
        <v>265.27337</v>
      </c>
      <c r="C1165">
        <v>2696719712</v>
      </c>
      <c r="D1165">
        <v>266171757</v>
      </c>
      <c r="E1165">
        <v>2696718761</v>
      </c>
      <c r="F1165">
        <v>-951</v>
      </c>
      <c r="H1165" t="e">
        <f t="shared" si="18"/>
        <v>#N/A</v>
      </c>
    </row>
    <row r="1166" spans="1:8" x14ac:dyDescent="0.3">
      <c r="A1166">
        <v>319296493</v>
      </c>
      <c r="B1166">
        <v>265.52352999999999</v>
      </c>
      <c r="C1166">
        <v>2696969873</v>
      </c>
      <c r="D1166">
        <v>266421918</v>
      </c>
      <c r="E1166">
        <v>2696968917</v>
      </c>
      <c r="F1166">
        <v>-956</v>
      </c>
      <c r="H1166" t="e">
        <f t="shared" si="18"/>
        <v>#N/A</v>
      </c>
    </row>
    <row r="1167" spans="1:8" x14ac:dyDescent="0.3">
      <c r="A1167">
        <v>319546846</v>
      </c>
      <c r="B1167">
        <v>265.77388000000002</v>
      </c>
      <c r="C1167">
        <v>2697220227</v>
      </c>
      <c r="D1167">
        <v>266672272</v>
      </c>
      <c r="E1167">
        <v>2697219266</v>
      </c>
      <c r="F1167">
        <v>-961</v>
      </c>
      <c r="H1167" t="e">
        <f t="shared" si="18"/>
        <v>#N/A</v>
      </c>
    </row>
    <row r="1168" spans="1:8" x14ac:dyDescent="0.3">
      <c r="A1168">
        <v>319797441</v>
      </c>
      <c r="B1168">
        <v>266.02447999999998</v>
      </c>
      <c r="C1168">
        <v>2697470833</v>
      </c>
      <c r="D1168">
        <v>266922878</v>
      </c>
      <c r="E1168">
        <v>2697469872</v>
      </c>
      <c r="F1168">
        <v>-961</v>
      </c>
      <c r="H1168" t="e">
        <f t="shared" si="18"/>
        <v>#N/A</v>
      </c>
    </row>
    <row r="1169" spans="1:8" x14ac:dyDescent="0.3">
      <c r="A1169">
        <v>320047599</v>
      </c>
      <c r="B1169">
        <v>266.27463999999998</v>
      </c>
      <c r="C1169">
        <v>2697720980</v>
      </c>
      <c r="D1169">
        <v>267173024</v>
      </c>
      <c r="E1169">
        <v>2697720019</v>
      </c>
      <c r="F1169">
        <v>-961</v>
      </c>
      <c r="H1169" t="e">
        <f t="shared" si="18"/>
        <v>#N/A</v>
      </c>
    </row>
    <row r="1170" spans="1:8" x14ac:dyDescent="0.3">
      <c r="A1170">
        <v>320297736</v>
      </c>
      <c r="B1170">
        <v>266.52476999999999</v>
      </c>
      <c r="C1170">
        <v>2697971117</v>
      </c>
      <c r="D1170">
        <v>267423161</v>
      </c>
      <c r="E1170">
        <v>2697970155</v>
      </c>
      <c r="F1170">
        <v>-962</v>
      </c>
      <c r="H1170" t="e">
        <f t="shared" si="18"/>
        <v>#N/A</v>
      </c>
    </row>
    <row r="1171" spans="1:8" x14ac:dyDescent="0.3">
      <c r="A1171">
        <v>320547926</v>
      </c>
      <c r="B1171">
        <v>266.77496000000002</v>
      </c>
      <c r="C1171">
        <v>2698221307</v>
      </c>
      <c r="D1171">
        <v>267673351</v>
      </c>
      <c r="E1171">
        <v>2698220346</v>
      </c>
      <c r="F1171">
        <v>-961</v>
      </c>
      <c r="H1171" t="e">
        <f t="shared" si="18"/>
        <v>#N/A</v>
      </c>
    </row>
    <row r="1172" spans="1:8" x14ac:dyDescent="0.3">
      <c r="A1172">
        <v>320565859</v>
      </c>
      <c r="B1172">
        <v>266.79289999999997</v>
      </c>
      <c r="C1172">
        <v>2698239239</v>
      </c>
      <c r="D1172">
        <v>267691284</v>
      </c>
      <c r="E1172">
        <v>2698238278</v>
      </c>
      <c r="F1172">
        <v>-961</v>
      </c>
      <c r="G1172">
        <v>2698238247</v>
      </c>
      <c r="H1172">
        <f t="shared" si="18"/>
        <v>-992</v>
      </c>
    </row>
    <row r="1173" spans="1:8" x14ac:dyDescent="0.3">
      <c r="A1173">
        <v>320816011</v>
      </c>
      <c r="B1173">
        <v>267.04304999999999</v>
      </c>
      <c r="C1173">
        <v>2698489392</v>
      </c>
      <c r="D1173">
        <v>267941437</v>
      </c>
      <c r="E1173">
        <v>2698488424</v>
      </c>
      <c r="F1173">
        <v>-968</v>
      </c>
      <c r="H1173" t="e">
        <f t="shared" si="18"/>
        <v>#N/A</v>
      </c>
    </row>
    <row r="1174" spans="1:8" x14ac:dyDescent="0.3">
      <c r="A1174">
        <v>321066513</v>
      </c>
      <c r="B1174">
        <v>267.29354999999998</v>
      </c>
      <c r="C1174">
        <v>2698739894</v>
      </c>
      <c r="D1174">
        <v>268191938</v>
      </c>
      <c r="E1174">
        <v>2698738918</v>
      </c>
      <c r="F1174">
        <v>-976</v>
      </c>
      <c r="H1174" t="e">
        <f t="shared" si="18"/>
        <v>#N/A</v>
      </c>
    </row>
    <row r="1175" spans="1:8" x14ac:dyDescent="0.3">
      <c r="A1175">
        <v>321317076</v>
      </c>
      <c r="B1175">
        <v>267.54410999999999</v>
      </c>
      <c r="C1175">
        <v>2698990457</v>
      </c>
      <c r="D1175">
        <v>268442501</v>
      </c>
      <c r="E1175">
        <v>2698989484</v>
      </c>
      <c r="F1175">
        <v>-973</v>
      </c>
      <c r="H1175" t="e">
        <f t="shared" si="18"/>
        <v>#N/A</v>
      </c>
    </row>
    <row r="1176" spans="1:8" x14ac:dyDescent="0.3">
      <c r="A1176">
        <v>321567445</v>
      </c>
      <c r="B1176">
        <v>267.79448000000002</v>
      </c>
      <c r="C1176">
        <v>2699240826</v>
      </c>
      <c r="D1176">
        <v>268692880</v>
      </c>
      <c r="E1176">
        <v>2699239846</v>
      </c>
      <c r="F1176">
        <v>-980</v>
      </c>
      <c r="H1176" t="e">
        <f t="shared" si="18"/>
        <v>#N/A</v>
      </c>
    </row>
    <row r="1177" spans="1:8" x14ac:dyDescent="0.3">
      <c r="A1177">
        <v>321817710</v>
      </c>
      <c r="B1177">
        <v>268.04475000000002</v>
      </c>
      <c r="C1177">
        <v>2699491091</v>
      </c>
      <c r="D1177">
        <v>268943135</v>
      </c>
      <c r="E1177">
        <v>2699490101</v>
      </c>
      <c r="F1177">
        <v>-990</v>
      </c>
      <c r="H1177" t="e">
        <f t="shared" si="18"/>
        <v>#N/A</v>
      </c>
    </row>
    <row r="1178" spans="1:8" x14ac:dyDescent="0.3">
      <c r="A1178">
        <v>322068256</v>
      </c>
      <c r="B1178">
        <v>268.29529000000002</v>
      </c>
      <c r="C1178">
        <v>2699741636</v>
      </c>
      <c r="D1178">
        <v>269193681</v>
      </c>
      <c r="E1178">
        <v>2699740647</v>
      </c>
      <c r="F1178">
        <v>-989</v>
      </c>
      <c r="H1178" t="e">
        <f t="shared" si="18"/>
        <v>#N/A</v>
      </c>
    </row>
    <row r="1179" spans="1:8" x14ac:dyDescent="0.3">
      <c r="A1179">
        <v>322318656</v>
      </c>
      <c r="B1179">
        <v>268.54568999999998</v>
      </c>
      <c r="C1179">
        <v>2699992037</v>
      </c>
      <c r="D1179">
        <v>269444081</v>
      </c>
      <c r="E1179">
        <v>2699991047</v>
      </c>
      <c r="F1179">
        <v>-990</v>
      </c>
      <c r="H1179" t="e">
        <f t="shared" si="18"/>
        <v>#N/A</v>
      </c>
    </row>
    <row r="1180" spans="1:8" x14ac:dyDescent="0.3">
      <c r="A1180">
        <v>322568798</v>
      </c>
      <c r="B1180">
        <v>268.79584</v>
      </c>
      <c r="C1180">
        <v>2700242179</v>
      </c>
      <c r="D1180">
        <v>269694223</v>
      </c>
      <c r="E1180">
        <v>2700241188</v>
      </c>
      <c r="F1180">
        <v>-991</v>
      </c>
      <c r="H1180" t="e">
        <f t="shared" si="18"/>
        <v>#N/A</v>
      </c>
    </row>
    <row r="1181" spans="1:8" x14ac:dyDescent="0.3">
      <c r="A1181">
        <v>322586763</v>
      </c>
      <c r="B1181">
        <v>268.81380000000001</v>
      </c>
      <c r="C1181">
        <v>2700260144</v>
      </c>
      <c r="D1181">
        <v>269712188</v>
      </c>
      <c r="E1181">
        <v>2700259153</v>
      </c>
      <c r="F1181">
        <v>-991</v>
      </c>
      <c r="G1181">
        <v>2700259209</v>
      </c>
      <c r="H1181">
        <f t="shared" si="18"/>
        <v>-935</v>
      </c>
    </row>
    <row r="1182" spans="1:8" x14ac:dyDescent="0.3">
      <c r="A1182">
        <v>322837222</v>
      </c>
      <c r="B1182">
        <v>269.06425999999999</v>
      </c>
      <c r="C1182">
        <v>2700510603</v>
      </c>
      <c r="D1182">
        <v>269962648</v>
      </c>
      <c r="E1182">
        <v>2700509627</v>
      </c>
      <c r="F1182">
        <v>-976</v>
      </c>
      <c r="H1182" t="e">
        <f t="shared" si="18"/>
        <v>#N/A</v>
      </c>
    </row>
    <row r="1183" spans="1:8" x14ac:dyDescent="0.3">
      <c r="A1183">
        <v>323087360</v>
      </c>
      <c r="B1183">
        <v>269.31439999999998</v>
      </c>
      <c r="C1183">
        <v>2700760740</v>
      </c>
      <c r="D1183">
        <v>270212784</v>
      </c>
      <c r="E1183">
        <v>2700759788</v>
      </c>
      <c r="F1183">
        <v>-952</v>
      </c>
      <c r="H1183" t="e">
        <f t="shared" si="18"/>
        <v>#N/A</v>
      </c>
    </row>
    <row r="1184" spans="1:8" x14ac:dyDescent="0.3">
      <c r="A1184">
        <v>323337501</v>
      </c>
      <c r="B1184">
        <v>269.56454000000002</v>
      </c>
      <c r="C1184">
        <v>2701010883</v>
      </c>
      <c r="D1184">
        <v>270462927</v>
      </c>
      <c r="E1184">
        <v>2701009936</v>
      </c>
      <c r="F1184">
        <v>-947</v>
      </c>
      <c r="H1184" t="e">
        <f t="shared" si="18"/>
        <v>#N/A</v>
      </c>
    </row>
    <row r="1185" spans="1:8" x14ac:dyDescent="0.3">
      <c r="A1185">
        <v>323587617</v>
      </c>
      <c r="B1185">
        <v>269.81464999999997</v>
      </c>
      <c r="C1185">
        <v>2701260998</v>
      </c>
      <c r="D1185">
        <v>270713042</v>
      </c>
      <c r="E1185">
        <v>2701260065</v>
      </c>
      <c r="F1185">
        <v>-933</v>
      </c>
      <c r="H1185" t="e">
        <f t="shared" si="18"/>
        <v>#N/A</v>
      </c>
    </row>
    <row r="1186" spans="1:8" x14ac:dyDescent="0.3">
      <c r="A1186">
        <v>323838260</v>
      </c>
      <c r="B1186">
        <v>270.06529999999998</v>
      </c>
      <c r="C1186">
        <v>2701511641</v>
      </c>
      <c r="D1186">
        <v>270963686</v>
      </c>
      <c r="E1186">
        <v>2701510709</v>
      </c>
      <c r="F1186">
        <v>-932</v>
      </c>
      <c r="H1186" t="e">
        <f t="shared" si="18"/>
        <v>#N/A</v>
      </c>
    </row>
    <row r="1187" spans="1:8" x14ac:dyDescent="0.3">
      <c r="A1187">
        <v>324088399</v>
      </c>
      <c r="B1187">
        <v>270.31544000000002</v>
      </c>
      <c r="C1187">
        <v>2701761780</v>
      </c>
      <c r="D1187">
        <v>271213824</v>
      </c>
      <c r="E1187">
        <v>2701760847</v>
      </c>
      <c r="F1187">
        <v>-933</v>
      </c>
      <c r="H1187" t="e">
        <f t="shared" si="18"/>
        <v>#N/A</v>
      </c>
    </row>
    <row r="1188" spans="1:8" x14ac:dyDescent="0.3">
      <c r="A1188">
        <v>324338551</v>
      </c>
      <c r="B1188">
        <v>270.56558999999999</v>
      </c>
      <c r="C1188">
        <v>2702011933</v>
      </c>
      <c r="D1188">
        <v>271463977</v>
      </c>
      <c r="E1188">
        <v>2702011000</v>
      </c>
      <c r="F1188">
        <v>-933</v>
      </c>
      <c r="H1188" t="e">
        <f t="shared" si="18"/>
        <v>#N/A</v>
      </c>
    </row>
    <row r="1189" spans="1:8" x14ac:dyDescent="0.3">
      <c r="A1189">
        <v>324588939</v>
      </c>
      <c r="B1189">
        <v>270.81598000000002</v>
      </c>
      <c r="C1189">
        <v>2702262320</v>
      </c>
      <c r="D1189">
        <v>271714364</v>
      </c>
      <c r="E1189">
        <v>2702261387</v>
      </c>
      <c r="F1189">
        <v>-933</v>
      </c>
      <c r="H1189" t="e">
        <f t="shared" si="18"/>
        <v>#N/A</v>
      </c>
    </row>
    <row r="1190" spans="1:8" x14ac:dyDescent="0.3">
      <c r="A1190">
        <v>324606880</v>
      </c>
      <c r="B1190">
        <v>270.83391999999998</v>
      </c>
      <c r="C1190">
        <v>2702280260</v>
      </c>
      <c r="D1190">
        <v>271732304</v>
      </c>
      <c r="E1190">
        <v>2702279326</v>
      </c>
      <c r="F1190">
        <v>-934</v>
      </c>
      <c r="G1190">
        <v>2702279235</v>
      </c>
      <c r="H1190">
        <f t="shared" si="18"/>
        <v>-1025</v>
      </c>
    </row>
    <row r="1191" spans="1:8" x14ac:dyDescent="0.3">
      <c r="A1191">
        <v>324857195</v>
      </c>
      <c r="B1191">
        <v>271.08422999999999</v>
      </c>
      <c r="C1191">
        <v>2702530576</v>
      </c>
      <c r="D1191">
        <v>271982621</v>
      </c>
      <c r="E1191">
        <v>2702529622</v>
      </c>
      <c r="F1191">
        <v>-954</v>
      </c>
      <c r="H1191" t="e">
        <f t="shared" si="18"/>
        <v>#N/A</v>
      </c>
    </row>
    <row r="1192" spans="1:8" x14ac:dyDescent="0.3">
      <c r="A1192">
        <v>325107431</v>
      </c>
      <c r="B1192">
        <v>271.33447000000001</v>
      </c>
      <c r="C1192">
        <v>2702780811</v>
      </c>
      <c r="D1192">
        <v>272232856</v>
      </c>
      <c r="E1192">
        <v>2702779834</v>
      </c>
      <c r="F1192">
        <v>-977</v>
      </c>
      <c r="H1192" t="e">
        <f t="shared" si="18"/>
        <v>#N/A</v>
      </c>
    </row>
    <row r="1193" spans="1:8" x14ac:dyDescent="0.3">
      <c r="A1193">
        <v>325357881</v>
      </c>
      <c r="B1193">
        <v>271.58492000000001</v>
      </c>
      <c r="C1193">
        <v>2703031262</v>
      </c>
      <c r="D1193">
        <v>272483307</v>
      </c>
      <c r="E1193">
        <v>2703030262</v>
      </c>
      <c r="F1193">
        <v>-1000</v>
      </c>
      <c r="H1193" t="e">
        <f t="shared" si="18"/>
        <v>#N/A</v>
      </c>
    </row>
    <row r="1194" spans="1:8" x14ac:dyDescent="0.3">
      <c r="A1194">
        <v>325608017</v>
      </c>
      <c r="B1194">
        <v>271.83505000000002</v>
      </c>
      <c r="C1194">
        <v>2703281398</v>
      </c>
      <c r="D1194">
        <v>272733443</v>
      </c>
      <c r="E1194">
        <v>2703280375</v>
      </c>
      <c r="F1194">
        <v>-1023</v>
      </c>
      <c r="H1194" t="e">
        <f t="shared" si="18"/>
        <v>#N/A</v>
      </c>
    </row>
    <row r="1195" spans="1:8" x14ac:dyDescent="0.3">
      <c r="A1195">
        <v>325858174</v>
      </c>
      <c r="B1195">
        <v>272.08521000000002</v>
      </c>
      <c r="C1195">
        <v>2703531555</v>
      </c>
      <c r="D1195">
        <v>272983599</v>
      </c>
      <c r="E1195">
        <v>2703530531</v>
      </c>
      <c r="F1195">
        <v>-1024</v>
      </c>
      <c r="H1195" t="e">
        <f t="shared" si="18"/>
        <v>#N/A</v>
      </c>
    </row>
    <row r="1196" spans="1:8" x14ac:dyDescent="0.3">
      <c r="A1196">
        <v>326108643</v>
      </c>
      <c r="B1196">
        <v>272.33568000000002</v>
      </c>
      <c r="C1196">
        <v>2703782024</v>
      </c>
      <c r="D1196">
        <v>273234068</v>
      </c>
      <c r="E1196">
        <v>2703781001</v>
      </c>
      <c r="F1196">
        <v>-1023</v>
      </c>
      <c r="H1196" t="e">
        <f t="shared" si="18"/>
        <v>#N/A</v>
      </c>
    </row>
    <row r="1197" spans="1:8" x14ac:dyDescent="0.3">
      <c r="A1197">
        <v>326358869</v>
      </c>
      <c r="B1197">
        <v>272.58591000000001</v>
      </c>
      <c r="C1197">
        <v>2704032250</v>
      </c>
      <c r="D1197">
        <v>273484294</v>
      </c>
      <c r="E1197">
        <v>2704031227</v>
      </c>
      <c r="F1197">
        <v>-1023</v>
      </c>
      <c r="H1197" t="e">
        <f t="shared" si="18"/>
        <v>#N/A</v>
      </c>
    </row>
    <row r="1198" spans="1:8" x14ac:dyDescent="0.3">
      <c r="A1198">
        <v>326609168</v>
      </c>
      <c r="B1198">
        <v>272.83620999999999</v>
      </c>
      <c r="C1198">
        <v>2704282549</v>
      </c>
      <c r="D1198">
        <v>273734594</v>
      </c>
      <c r="E1198">
        <v>2704281526</v>
      </c>
      <c r="F1198">
        <v>-1023</v>
      </c>
      <c r="H1198" t="e">
        <f t="shared" si="18"/>
        <v>#N/A</v>
      </c>
    </row>
    <row r="1199" spans="1:8" x14ac:dyDescent="0.3">
      <c r="A1199">
        <v>326627051</v>
      </c>
      <c r="B1199">
        <v>272.85408999999999</v>
      </c>
      <c r="C1199">
        <v>2704300431</v>
      </c>
      <c r="D1199">
        <v>273752476</v>
      </c>
      <c r="E1199">
        <v>2704299408</v>
      </c>
      <c r="F1199">
        <v>-1023</v>
      </c>
      <c r="G1199">
        <v>2704299424</v>
      </c>
      <c r="H1199">
        <f t="shared" si="18"/>
        <v>-1007</v>
      </c>
    </row>
    <row r="1200" spans="1:8" x14ac:dyDescent="0.3">
      <c r="A1200">
        <v>326877164</v>
      </c>
      <c r="B1200">
        <v>273.10419999999999</v>
      </c>
      <c r="C1200">
        <v>2704550545</v>
      </c>
      <c r="D1200">
        <v>274002589</v>
      </c>
      <c r="E1200">
        <v>2704549525</v>
      </c>
      <c r="F1200">
        <v>-1020</v>
      </c>
      <c r="H1200" t="e">
        <f t="shared" si="18"/>
        <v>#N/A</v>
      </c>
    </row>
    <row r="1201" spans="1:8" x14ac:dyDescent="0.3">
      <c r="A1201">
        <v>327127282</v>
      </c>
      <c r="B1201">
        <v>273.35431999999997</v>
      </c>
      <c r="C1201">
        <v>2704800663</v>
      </c>
      <c r="D1201">
        <v>274252707</v>
      </c>
      <c r="E1201">
        <v>2704799649</v>
      </c>
      <c r="F1201">
        <v>-1014</v>
      </c>
      <c r="H1201" t="e">
        <f t="shared" si="18"/>
        <v>#N/A</v>
      </c>
    </row>
    <row r="1202" spans="1:8" x14ac:dyDescent="0.3">
      <c r="A1202">
        <v>327377416</v>
      </c>
      <c r="B1202">
        <v>273.60444999999999</v>
      </c>
      <c r="C1202">
        <v>2705050797</v>
      </c>
      <c r="D1202">
        <v>274502851</v>
      </c>
      <c r="E1202">
        <v>2705049797</v>
      </c>
      <c r="F1202">
        <v>-1000</v>
      </c>
      <c r="H1202" t="e">
        <f t="shared" si="18"/>
        <v>#N/A</v>
      </c>
    </row>
    <row r="1203" spans="1:8" x14ac:dyDescent="0.3">
      <c r="A1203">
        <v>327627576</v>
      </c>
      <c r="B1203">
        <v>273.85460999999998</v>
      </c>
      <c r="C1203">
        <v>2705300957</v>
      </c>
      <c r="D1203">
        <v>274753001</v>
      </c>
      <c r="E1203">
        <v>2705299952</v>
      </c>
      <c r="F1203">
        <v>-1005</v>
      </c>
      <c r="H1203" t="e">
        <f t="shared" si="18"/>
        <v>#N/A</v>
      </c>
    </row>
    <row r="1204" spans="1:8" x14ac:dyDescent="0.3">
      <c r="A1204">
        <v>327877709</v>
      </c>
      <c r="B1204">
        <v>274.10475000000002</v>
      </c>
      <c r="C1204">
        <v>2705551090</v>
      </c>
      <c r="D1204">
        <v>275003135</v>
      </c>
      <c r="E1204">
        <v>2705550085</v>
      </c>
      <c r="F1204">
        <v>-1005</v>
      </c>
      <c r="H1204" t="e">
        <f t="shared" si="18"/>
        <v>#N/A</v>
      </c>
    </row>
    <row r="1205" spans="1:8" x14ac:dyDescent="0.3">
      <c r="A1205">
        <v>328128123</v>
      </c>
      <c r="B1205">
        <v>274.35516000000001</v>
      </c>
      <c r="C1205">
        <v>2705801504</v>
      </c>
      <c r="D1205">
        <v>275253549</v>
      </c>
      <c r="E1205">
        <v>2705800499</v>
      </c>
      <c r="F1205">
        <v>-1005</v>
      </c>
      <c r="H1205" t="e">
        <f t="shared" si="18"/>
        <v>#N/A</v>
      </c>
    </row>
    <row r="1206" spans="1:8" x14ac:dyDescent="0.3">
      <c r="A1206">
        <v>328378240</v>
      </c>
      <c r="B1206">
        <v>274.60527999999999</v>
      </c>
      <c r="C1206">
        <v>2706051620</v>
      </c>
      <c r="D1206">
        <v>275503665</v>
      </c>
      <c r="E1206">
        <v>2706050615</v>
      </c>
      <c r="F1206">
        <v>-1005</v>
      </c>
      <c r="H1206" t="e">
        <f t="shared" si="18"/>
        <v>#N/A</v>
      </c>
    </row>
    <row r="1207" spans="1:8" x14ac:dyDescent="0.3">
      <c r="A1207">
        <v>328628349</v>
      </c>
      <c r="B1207">
        <v>274.85539</v>
      </c>
      <c r="C1207">
        <v>2706301730</v>
      </c>
      <c r="D1207">
        <v>275753775</v>
      </c>
      <c r="E1207">
        <v>2706300726</v>
      </c>
      <c r="F1207">
        <v>-1004</v>
      </c>
      <c r="H1207" t="e">
        <f t="shared" si="18"/>
        <v>#N/A</v>
      </c>
    </row>
    <row r="1208" spans="1:8" x14ac:dyDescent="0.3">
      <c r="A1208">
        <v>328646296</v>
      </c>
      <c r="B1208">
        <v>274.87333000000001</v>
      </c>
      <c r="C1208">
        <v>2706319676</v>
      </c>
      <c r="D1208">
        <v>275771720</v>
      </c>
      <c r="E1208">
        <v>2706318671</v>
      </c>
      <c r="F1208">
        <v>-1005</v>
      </c>
      <c r="G1208">
        <v>2706318676</v>
      </c>
      <c r="H1208">
        <f t="shared" si="18"/>
        <v>-1000</v>
      </c>
    </row>
    <row r="1209" spans="1:8" x14ac:dyDescent="0.3">
      <c r="A1209">
        <v>328896439</v>
      </c>
      <c r="B1209">
        <v>275.12347999999997</v>
      </c>
      <c r="C1209">
        <v>2706569820</v>
      </c>
      <c r="D1209">
        <v>276021864</v>
      </c>
      <c r="E1209">
        <v>2706568817</v>
      </c>
      <c r="F1209">
        <v>-1003</v>
      </c>
      <c r="H1209" t="e">
        <f t="shared" si="18"/>
        <v>#N/A</v>
      </c>
    </row>
    <row r="1210" spans="1:8" x14ac:dyDescent="0.3">
      <c r="A1210">
        <v>329147016</v>
      </c>
      <c r="B1210">
        <v>275.37405000000001</v>
      </c>
      <c r="C1210">
        <v>2706820397</v>
      </c>
      <c r="D1210">
        <v>276272442</v>
      </c>
      <c r="E1210">
        <v>2706819396</v>
      </c>
      <c r="F1210">
        <v>-1001</v>
      </c>
      <c r="H1210" t="e">
        <f t="shared" si="18"/>
        <v>#N/A</v>
      </c>
    </row>
    <row r="1211" spans="1:8" x14ac:dyDescent="0.3">
      <c r="A1211">
        <v>329397171</v>
      </c>
      <c r="B1211">
        <v>275.62421000000001</v>
      </c>
      <c r="C1211">
        <v>2707070552</v>
      </c>
      <c r="D1211">
        <v>276522596</v>
      </c>
      <c r="E1211">
        <v>2707069553</v>
      </c>
      <c r="F1211">
        <v>-999</v>
      </c>
      <c r="H1211" t="e">
        <f t="shared" si="18"/>
        <v>#N/A</v>
      </c>
    </row>
    <row r="1212" spans="1:8" x14ac:dyDescent="0.3">
      <c r="A1212">
        <v>329647300</v>
      </c>
      <c r="B1212">
        <v>275.87434000000002</v>
      </c>
      <c r="C1212">
        <v>2707320681</v>
      </c>
      <c r="D1212">
        <v>276772726</v>
      </c>
      <c r="E1212">
        <v>2707319683</v>
      </c>
      <c r="F1212">
        <v>-998</v>
      </c>
      <c r="H1212" t="e">
        <f t="shared" si="18"/>
        <v>#N/A</v>
      </c>
    </row>
    <row r="1213" spans="1:8" x14ac:dyDescent="0.3">
      <c r="A1213">
        <v>329897469</v>
      </c>
      <c r="B1213">
        <v>276.12450999999999</v>
      </c>
      <c r="C1213">
        <v>2707570850</v>
      </c>
      <c r="D1213">
        <v>277022894</v>
      </c>
      <c r="E1213">
        <v>2707569852</v>
      </c>
      <c r="F1213">
        <v>-998</v>
      </c>
      <c r="H1213" t="e">
        <f t="shared" si="18"/>
        <v>#N/A</v>
      </c>
    </row>
    <row r="1214" spans="1:8" x14ac:dyDescent="0.3">
      <c r="A1214">
        <v>330147822</v>
      </c>
      <c r="B1214">
        <v>276.37486000000001</v>
      </c>
      <c r="C1214">
        <v>2707821203</v>
      </c>
      <c r="D1214">
        <v>277273247</v>
      </c>
      <c r="E1214">
        <v>2707820205</v>
      </c>
      <c r="F1214">
        <v>-998</v>
      </c>
      <c r="H1214" t="e">
        <f t="shared" si="18"/>
        <v>#N/A</v>
      </c>
    </row>
    <row r="1215" spans="1:8" x14ac:dyDescent="0.3">
      <c r="A1215">
        <v>330398416</v>
      </c>
      <c r="B1215">
        <v>276.62545</v>
      </c>
      <c r="C1215">
        <v>2708071797</v>
      </c>
      <c r="D1215">
        <v>277523852</v>
      </c>
      <c r="E1215">
        <v>2708070809</v>
      </c>
      <c r="F1215">
        <v>-988</v>
      </c>
      <c r="H1215" t="e">
        <f t="shared" si="18"/>
        <v>#N/A</v>
      </c>
    </row>
    <row r="1216" spans="1:8" x14ac:dyDescent="0.3">
      <c r="A1216">
        <v>330648530</v>
      </c>
      <c r="B1216">
        <v>276.87556999999998</v>
      </c>
      <c r="C1216">
        <v>2708321911</v>
      </c>
      <c r="D1216">
        <v>277773955</v>
      </c>
      <c r="E1216">
        <v>2708320913</v>
      </c>
      <c r="F1216">
        <v>-998</v>
      </c>
      <c r="H1216" t="e">
        <f t="shared" si="18"/>
        <v>#N/A</v>
      </c>
    </row>
    <row r="1217" spans="1:8" x14ac:dyDescent="0.3">
      <c r="A1217">
        <v>330666507</v>
      </c>
      <c r="B1217">
        <v>276.89353999999997</v>
      </c>
      <c r="C1217">
        <v>2708339887</v>
      </c>
      <c r="D1217">
        <v>277791932</v>
      </c>
      <c r="E1217">
        <v>2708338889</v>
      </c>
      <c r="F1217">
        <v>-998</v>
      </c>
      <c r="G1217">
        <v>2708338918</v>
      </c>
      <c r="H1217">
        <f t="shared" si="18"/>
        <v>-969</v>
      </c>
    </row>
    <row r="1218" spans="1:8" x14ac:dyDescent="0.3">
      <c r="A1218">
        <v>330916651</v>
      </c>
      <c r="B1218">
        <v>277.14368999999999</v>
      </c>
      <c r="C1218">
        <v>2708590031</v>
      </c>
      <c r="D1218">
        <v>278042087</v>
      </c>
      <c r="E1218">
        <v>2708589050</v>
      </c>
      <c r="F1218">
        <v>-981</v>
      </c>
      <c r="H1218" t="e">
        <f t="shared" si="18"/>
        <v>#N/A</v>
      </c>
    </row>
    <row r="1219" spans="1:8" x14ac:dyDescent="0.3">
      <c r="A1219">
        <v>331167205</v>
      </c>
      <c r="B1219">
        <v>277.39424000000002</v>
      </c>
      <c r="C1219">
        <v>2708840585</v>
      </c>
      <c r="D1219">
        <v>278292640</v>
      </c>
      <c r="E1219">
        <v>2708839611</v>
      </c>
      <c r="F1219">
        <v>-974</v>
      </c>
      <c r="H1219" t="e">
        <f t="shared" ref="H1219:H1282" si="19">IF(ISBLANK(G1219), NA(), G1219-C1219)</f>
        <v>#N/A</v>
      </c>
    </row>
    <row r="1220" spans="1:8" x14ac:dyDescent="0.3">
      <c r="A1220">
        <v>331417620</v>
      </c>
      <c r="B1220">
        <v>277.64465999999999</v>
      </c>
      <c r="C1220">
        <v>2709091001</v>
      </c>
      <c r="D1220">
        <v>278543045</v>
      </c>
      <c r="E1220">
        <v>2709090025</v>
      </c>
      <c r="F1220">
        <v>-976</v>
      </c>
      <c r="H1220" t="e">
        <f t="shared" si="19"/>
        <v>#N/A</v>
      </c>
    </row>
    <row r="1221" spans="1:8" x14ac:dyDescent="0.3">
      <c r="A1221">
        <v>331668459</v>
      </c>
      <c r="B1221">
        <v>277.89550000000003</v>
      </c>
      <c r="C1221">
        <v>2709341850</v>
      </c>
      <c r="D1221">
        <v>278793895</v>
      </c>
      <c r="E1221">
        <v>2709340882</v>
      </c>
      <c r="F1221">
        <v>-968</v>
      </c>
      <c r="H1221" t="e">
        <f t="shared" si="19"/>
        <v>#N/A</v>
      </c>
    </row>
    <row r="1222" spans="1:8" x14ac:dyDescent="0.3">
      <c r="A1222">
        <v>331918630</v>
      </c>
      <c r="B1222">
        <v>278.14567</v>
      </c>
      <c r="C1222">
        <v>2709592011</v>
      </c>
      <c r="D1222">
        <v>279044055</v>
      </c>
      <c r="E1222">
        <v>2709591043</v>
      </c>
      <c r="F1222">
        <v>-968</v>
      </c>
      <c r="H1222" t="e">
        <f t="shared" si="19"/>
        <v>#N/A</v>
      </c>
    </row>
    <row r="1223" spans="1:8" x14ac:dyDescent="0.3">
      <c r="A1223">
        <v>332168733</v>
      </c>
      <c r="B1223">
        <v>278.39577000000003</v>
      </c>
      <c r="C1223">
        <v>2709842114</v>
      </c>
      <c r="D1223">
        <v>279294158</v>
      </c>
      <c r="E1223">
        <v>2709841146</v>
      </c>
      <c r="F1223">
        <v>-968</v>
      </c>
      <c r="H1223" t="e">
        <f t="shared" si="19"/>
        <v>#N/A</v>
      </c>
    </row>
    <row r="1224" spans="1:8" x14ac:dyDescent="0.3">
      <c r="A1224">
        <v>332418895</v>
      </c>
      <c r="B1224">
        <v>278.64593000000002</v>
      </c>
      <c r="C1224">
        <v>2710092276</v>
      </c>
      <c r="D1224">
        <v>279544321</v>
      </c>
      <c r="E1224">
        <v>2710091308</v>
      </c>
      <c r="F1224">
        <v>-968</v>
      </c>
      <c r="H1224" t="e">
        <f t="shared" si="19"/>
        <v>#N/A</v>
      </c>
    </row>
    <row r="1225" spans="1:8" x14ac:dyDescent="0.3">
      <c r="A1225">
        <v>332669603</v>
      </c>
      <c r="B1225">
        <v>278.89663999999999</v>
      </c>
      <c r="C1225">
        <v>2710342985</v>
      </c>
      <c r="D1225">
        <v>279795030</v>
      </c>
      <c r="E1225">
        <v>2710342017</v>
      </c>
      <c r="F1225">
        <v>-968</v>
      </c>
      <c r="H1225" t="e">
        <f t="shared" si="19"/>
        <v>#N/A</v>
      </c>
    </row>
    <row r="1226" spans="1:8" x14ac:dyDescent="0.3">
      <c r="A1226">
        <v>332687655</v>
      </c>
      <c r="B1226">
        <v>278.91469000000001</v>
      </c>
      <c r="C1226">
        <v>2710361035</v>
      </c>
      <c r="D1226">
        <v>279813080</v>
      </c>
      <c r="E1226">
        <v>2710360067</v>
      </c>
      <c r="F1226">
        <v>-968</v>
      </c>
      <c r="G1226">
        <v>2710359968</v>
      </c>
      <c r="H1226">
        <f t="shared" si="19"/>
        <v>-1067</v>
      </c>
    </row>
    <row r="1227" spans="1:8" x14ac:dyDescent="0.3">
      <c r="A1227">
        <v>332937764</v>
      </c>
      <c r="B1227">
        <v>279.16480000000001</v>
      </c>
      <c r="C1227">
        <v>2710611145</v>
      </c>
      <c r="D1227">
        <v>280063189</v>
      </c>
      <c r="E1227">
        <v>2710610152</v>
      </c>
      <c r="F1227">
        <v>-993</v>
      </c>
      <c r="H1227" t="e">
        <f t="shared" si="19"/>
        <v>#N/A</v>
      </c>
    </row>
    <row r="1228" spans="1:8" x14ac:dyDescent="0.3">
      <c r="A1228">
        <v>333187910</v>
      </c>
      <c r="B1228">
        <v>279.41494999999998</v>
      </c>
      <c r="C1228">
        <v>2710861291</v>
      </c>
      <c r="D1228">
        <v>280313335</v>
      </c>
      <c r="E1228">
        <v>2710860274</v>
      </c>
      <c r="F1228">
        <v>-1017</v>
      </c>
      <c r="H1228" t="e">
        <f t="shared" si="19"/>
        <v>#N/A</v>
      </c>
    </row>
    <row r="1229" spans="1:8" x14ac:dyDescent="0.3">
      <c r="A1229">
        <v>333438193</v>
      </c>
      <c r="B1229">
        <v>279.66523000000001</v>
      </c>
      <c r="C1229">
        <v>2711111575</v>
      </c>
      <c r="D1229">
        <v>280563620</v>
      </c>
      <c r="E1229">
        <v>2711110533</v>
      </c>
      <c r="F1229">
        <v>-1042</v>
      </c>
      <c r="H1229" t="e">
        <f t="shared" si="19"/>
        <v>#N/A</v>
      </c>
    </row>
    <row r="1230" spans="1:8" x14ac:dyDescent="0.3">
      <c r="A1230">
        <v>333688544</v>
      </c>
      <c r="B1230">
        <v>279.91557999999998</v>
      </c>
      <c r="C1230">
        <v>2711361925</v>
      </c>
      <c r="D1230">
        <v>280813970</v>
      </c>
      <c r="E1230">
        <v>2711360860</v>
      </c>
      <c r="F1230">
        <v>-1065</v>
      </c>
      <c r="H1230" t="e">
        <f t="shared" si="19"/>
        <v>#N/A</v>
      </c>
    </row>
    <row r="1231" spans="1:8" x14ac:dyDescent="0.3">
      <c r="A1231">
        <v>333939050</v>
      </c>
      <c r="B1231">
        <v>280.16609</v>
      </c>
      <c r="C1231">
        <v>2711612431</v>
      </c>
      <c r="D1231">
        <v>281064476</v>
      </c>
      <c r="E1231">
        <v>2711611365</v>
      </c>
      <c r="F1231">
        <v>-1066</v>
      </c>
      <c r="H1231" t="e">
        <f t="shared" si="19"/>
        <v>#N/A</v>
      </c>
    </row>
    <row r="1232" spans="1:8" x14ac:dyDescent="0.3">
      <c r="A1232">
        <v>334189198</v>
      </c>
      <c r="B1232">
        <v>280.41622999999998</v>
      </c>
      <c r="C1232">
        <v>2711862589</v>
      </c>
      <c r="D1232">
        <v>281314634</v>
      </c>
      <c r="E1232">
        <v>2711861524</v>
      </c>
      <c r="F1232">
        <v>-1065</v>
      </c>
      <c r="H1232" t="e">
        <f t="shared" si="19"/>
        <v>#N/A</v>
      </c>
    </row>
    <row r="1233" spans="1:8" x14ac:dyDescent="0.3">
      <c r="A1233">
        <v>334439660</v>
      </c>
      <c r="B1233">
        <v>280.66669999999999</v>
      </c>
      <c r="C1233">
        <v>2712113041</v>
      </c>
      <c r="D1233">
        <v>281565086</v>
      </c>
      <c r="E1233">
        <v>2712111975</v>
      </c>
      <c r="F1233">
        <v>-1066</v>
      </c>
      <c r="H1233" t="e">
        <f t="shared" si="19"/>
        <v>#N/A</v>
      </c>
    </row>
    <row r="1234" spans="1:8" x14ac:dyDescent="0.3">
      <c r="A1234">
        <v>334689808</v>
      </c>
      <c r="B1234">
        <v>280.91685000000001</v>
      </c>
      <c r="C1234">
        <v>2712363189</v>
      </c>
      <c r="D1234">
        <v>281815233</v>
      </c>
      <c r="E1234">
        <v>2712362122</v>
      </c>
      <c r="F1234">
        <v>-1067</v>
      </c>
      <c r="H1234" t="e">
        <f t="shared" si="19"/>
        <v>#N/A</v>
      </c>
    </row>
    <row r="1235" spans="1:8" x14ac:dyDescent="0.3">
      <c r="A1235">
        <v>334707848</v>
      </c>
      <c r="B1235">
        <v>280.93489</v>
      </c>
      <c r="C1235">
        <v>2712381228</v>
      </c>
      <c r="D1235">
        <v>281833272</v>
      </c>
      <c r="E1235">
        <v>2712380162</v>
      </c>
      <c r="F1235">
        <v>-1066</v>
      </c>
      <c r="G1235">
        <v>2712380263</v>
      </c>
      <c r="H1235">
        <f t="shared" si="19"/>
        <v>-965</v>
      </c>
    </row>
    <row r="1236" spans="1:8" x14ac:dyDescent="0.3">
      <c r="A1236">
        <v>334958347</v>
      </c>
      <c r="B1236">
        <v>281.18538000000001</v>
      </c>
      <c r="C1236">
        <v>2712631728</v>
      </c>
      <c r="D1236">
        <v>282083773</v>
      </c>
      <c r="E1236">
        <v>2712630688</v>
      </c>
      <c r="F1236">
        <v>-1040</v>
      </c>
      <c r="H1236" t="e">
        <f t="shared" si="19"/>
        <v>#N/A</v>
      </c>
    </row>
    <row r="1237" spans="1:8" x14ac:dyDescent="0.3">
      <c r="A1237">
        <v>335208465</v>
      </c>
      <c r="B1237">
        <v>281.43549999999999</v>
      </c>
      <c r="C1237">
        <v>2712881846</v>
      </c>
      <c r="D1237">
        <v>282333890</v>
      </c>
      <c r="E1237">
        <v>2712880841</v>
      </c>
      <c r="F1237">
        <v>-1005</v>
      </c>
      <c r="H1237" t="e">
        <f t="shared" si="19"/>
        <v>#N/A</v>
      </c>
    </row>
    <row r="1238" spans="1:8" x14ac:dyDescent="0.3">
      <c r="A1238">
        <v>335459175</v>
      </c>
      <c r="B1238">
        <v>281.68621000000002</v>
      </c>
      <c r="C1238">
        <v>2713132556</v>
      </c>
      <c r="D1238">
        <v>282584601</v>
      </c>
      <c r="E1238">
        <v>2713131567</v>
      </c>
      <c r="F1238">
        <v>-989</v>
      </c>
      <c r="H1238" t="e">
        <f t="shared" si="19"/>
        <v>#N/A</v>
      </c>
    </row>
    <row r="1239" spans="1:8" x14ac:dyDescent="0.3">
      <c r="A1239">
        <v>335709705</v>
      </c>
      <c r="B1239">
        <v>281.93673999999999</v>
      </c>
      <c r="C1239">
        <v>2713383085</v>
      </c>
      <c r="D1239">
        <v>282835130</v>
      </c>
      <c r="E1239">
        <v>2713382122</v>
      </c>
      <c r="F1239">
        <v>-963</v>
      </c>
      <c r="H1239" t="e">
        <f t="shared" si="19"/>
        <v>#N/A</v>
      </c>
    </row>
    <row r="1240" spans="1:8" x14ac:dyDescent="0.3">
      <c r="A1240">
        <v>335959974</v>
      </c>
      <c r="B1240">
        <v>282.18700999999999</v>
      </c>
      <c r="C1240">
        <v>2713633355</v>
      </c>
      <c r="D1240">
        <v>283085400</v>
      </c>
      <c r="E1240">
        <v>2713632403</v>
      </c>
      <c r="F1240">
        <v>-952</v>
      </c>
      <c r="H1240" t="e">
        <f t="shared" si="19"/>
        <v>#N/A</v>
      </c>
    </row>
    <row r="1241" spans="1:8" x14ac:dyDescent="0.3">
      <c r="A1241">
        <v>336210250</v>
      </c>
      <c r="B1241">
        <v>282.43729000000002</v>
      </c>
      <c r="C1241">
        <v>2713883630</v>
      </c>
      <c r="D1241">
        <v>283335675</v>
      </c>
      <c r="E1241">
        <v>2713882668</v>
      </c>
      <c r="F1241">
        <v>-962</v>
      </c>
      <c r="H1241" t="e">
        <f t="shared" si="19"/>
        <v>#N/A</v>
      </c>
    </row>
    <row r="1242" spans="1:8" x14ac:dyDescent="0.3">
      <c r="A1242">
        <v>336460393</v>
      </c>
      <c r="B1242">
        <v>282.68743000000001</v>
      </c>
      <c r="C1242">
        <v>2714133774</v>
      </c>
      <c r="D1242">
        <v>283585818</v>
      </c>
      <c r="E1242">
        <v>2714132811</v>
      </c>
      <c r="F1242">
        <v>-963</v>
      </c>
      <c r="H1242" t="e">
        <f t="shared" si="19"/>
        <v>#N/A</v>
      </c>
    </row>
    <row r="1243" spans="1:8" x14ac:dyDescent="0.3">
      <c r="A1243">
        <v>336710522</v>
      </c>
      <c r="B1243">
        <v>282.93756000000002</v>
      </c>
      <c r="C1243">
        <v>2714383903</v>
      </c>
      <c r="D1243">
        <v>283835958</v>
      </c>
      <c r="E1243">
        <v>2714382950</v>
      </c>
      <c r="F1243">
        <v>-953</v>
      </c>
      <c r="H1243" t="e">
        <f t="shared" si="19"/>
        <v>#N/A</v>
      </c>
    </row>
    <row r="1244" spans="1:8" x14ac:dyDescent="0.3">
      <c r="A1244">
        <v>336728476</v>
      </c>
      <c r="B1244">
        <v>282.95551</v>
      </c>
      <c r="C1244">
        <v>2714401856</v>
      </c>
      <c r="D1244">
        <v>283853901</v>
      </c>
      <c r="E1244">
        <v>2714400893</v>
      </c>
      <c r="F1244">
        <v>-963</v>
      </c>
      <c r="G1244">
        <v>2714400876</v>
      </c>
      <c r="H1244">
        <f t="shared" si="19"/>
        <v>-980</v>
      </c>
    </row>
    <row r="1245" spans="1:8" x14ac:dyDescent="0.3">
      <c r="A1245">
        <v>336979062</v>
      </c>
      <c r="B1245">
        <v>283.20609999999999</v>
      </c>
      <c r="C1245">
        <v>2714652442</v>
      </c>
      <c r="D1245">
        <v>284104487</v>
      </c>
      <c r="E1245">
        <v>2714651474</v>
      </c>
      <c r="F1245">
        <v>-968</v>
      </c>
      <c r="H1245" t="e">
        <f t="shared" si="19"/>
        <v>#N/A</v>
      </c>
    </row>
    <row r="1246" spans="1:8" x14ac:dyDescent="0.3">
      <c r="A1246">
        <v>337229169</v>
      </c>
      <c r="B1246">
        <v>283.45621</v>
      </c>
      <c r="C1246">
        <v>2714902560</v>
      </c>
      <c r="D1246">
        <v>284354605</v>
      </c>
      <c r="E1246">
        <v>2714901589</v>
      </c>
      <c r="F1246">
        <v>-971</v>
      </c>
      <c r="H1246" t="e">
        <f t="shared" si="19"/>
        <v>#N/A</v>
      </c>
    </row>
    <row r="1247" spans="1:8" x14ac:dyDescent="0.3">
      <c r="A1247">
        <v>337479573</v>
      </c>
      <c r="B1247">
        <v>283.70661000000001</v>
      </c>
      <c r="C1247">
        <v>2715152953</v>
      </c>
      <c r="D1247">
        <v>284604997</v>
      </c>
      <c r="E1247">
        <v>2715151978</v>
      </c>
      <c r="F1247">
        <v>-975</v>
      </c>
      <c r="H1247" t="e">
        <f t="shared" si="19"/>
        <v>#N/A</v>
      </c>
    </row>
    <row r="1248" spans="1:8" x14ac:dyDescent="0.3">
      <c r="A1248">
        <v>337729678</v>
      </c>
      <c r="B1248">
        <v>283.95670999999999</v>
      </c>
      <c r="C1248">
        <v>2715403059</v>
      </c>
      <c r="D1248">
        <v>284855103</v>
      </c>
      <c r="E1248">
        <v>2715402079</v>
      </c>
      <c r="F1248">
        <v>-980</v>
      </c>
      <c r="H1248" t="e">
        <f t="shared" si="19"/>
        <v>#N/A</v>
      </c>
    </row>
    <row r="1249" spans="1:8" x14ac:dyDescent="0.3">
      <c r="A1249">
        <v>337979793</v>
      </c>
      <c r="B1249">
        <v>284.20683000000002</v>
      </c>
      <c r="C1249">
        <v>2715653173</v>
      </c>
      <c r="D1249">
        <v>285105218</v>
      </c>
      <c r="E1249">
        <v>2715652194</v>
      </c>
      <c r="F1249">
        <v>-979</v>
      </c>
      <c r="H1249" t="e">
        <f t="shared" si="19"/>
        <v>#N/A</v>
      </c>
    </row>
    <row r="1250" spans="1:8" x14ac:dyDescent="0.3">
      <c r="A1250">
        <v>338230335</v>
      </c>
      <c r="B1250">
        <v>284.45737000000003</v>
      </c>
      <c r="C1250">
        <v>2715903726</v>
      </c>
      <c r="D1250">
        <v>285355770</v>
      </c>
      <c r="E1250">
        <v>2715902747</v>
      </c>
      <c r="F1250">
        <v>-979</v>
      </c>
      <c r="H1250" t="e">
        <f t="shared" si="19"/>
        <v>#N/A</v>
      </c>
    </row>
    <row r="1251" spans="1:8" x14ac:dyDescent="0.3">
      <c r="A1251">
        <v>338480934</v>
      </c>
      <c r="B1251">
        <v>284.70796999999999</v>
      </c>
      <c r="C1251">
        <v>2716154314</v>
      </c>
      <c r="D1251">
        <v>285606359</v>
      </c>
      <c r="E1251">
        <v>2716153335</v>
      </c>
      <c r="F1251">
        <v>-979</v>
      </c>
      <c r="H1251" t="e">
        <f t="shared" si="19"/>
        <v>#N/A</v>
      </c>
    </row>
    <row r="1252" spans="1:8" x14ac:dyDescent="0.3">
      <c r="A1252">
        <v>338731131</v>
      </c>
      <c r="B1252">
        <v>284.95817</v>
      </c>
      <c r="C1252">
        <v>2716404511</v>
      </c>
      <c r="D1252">
        <v>285856556</v>
      </c>
      <c r="E1252">
        <v>2716403532</v>
      </c>
      <c r="F1252">
        <v>-979</v>
      </c>
      <c r="H1252" t="e">
        <f t="shared" si="19"/>
        <v>#N/A</v>
      </c>
    </row>
    <row r="1253" spans="1:8" x14ac:dyDescent="0.3">
      <c r="A1253">
        <v>338749134</v>
      </c>
      <c r="B1253">
        <v>284.97617000000002</v>
      </c>
      <c r="C1253">
        <v>2716422515</v>
      </c>
      <c r="D1253">
        <v>285874559</v>
      </c>
      <c r="E1253">
        <v>2716421536</v>
      </c>
      <c r="F1253">
        <v>-979</v>
      </c>
      <c r="G1253">
        <v>2716421496</v>
      </c>
      <c r="H1253">
        <f t="shared" si="19"/>
        <v>-1019</v>
      </c>
    </row>
    <row r="1254" spans="1:8" x14ac:dyDescent="0.3">
      <c r="A1254">
        <v>338999262</v>
      </c>
      <c r="B1254">
        <v>285.22629999999998</v>
      </c>
      <c r="C1254">
        <v>2716672642</v>
      </c>
      <c r="D1254">
        <v>286124687</v>
      </c>
      <c r="E1254">
        <v>2716671653</v>
      </c>
      <c r="F1254">
        <v>-989</v>
      </c>
      <c r="H1254" t="e">
        <f t="shared" si="19"/>
        <v>#N/A</v>
      </c>
    </row>
    <row r="1255" spans="1:8" x14ac:dyDescent="0.3">
      <c r="A1255">
        <v>339249587</v>
      </c>
      <c r="B1255">
        <v>285.47662000000003</v>
      </c>
      <c r="C1255">
        <v>2716922967</v>
      </c>
      <c r="D1255">
        <v>286375012</v>
      </c>
      <c r="E1255">
        <v>2716921980</v>
      </c>
      <c r="F1255">
        <v>-987</v>
      </c>
      <c r="H1255" t="e">
        <f t="shared" si="19"/>
        <v>#N/A</v>
      </c>
    </row>
    <row r="1256" spans="1:8" x14ac:dyDescent="0.3">
      <c r="A1256">
        <v>339499719</v>
      </c>
      <c r="B1256">
        <v>285.72676000000001</v>
      </c>
      <c r="C1256">
        <v>2717173111</v>
      </c>
      <c r="D1256">
        <v>286625155</v>
      </c>
      <c r="E1256">
        <v>2717172103</v>
      </c>
      <c r="F1256">
        <v>-1008</v>
      </c>
      <c r="H1256" t="e">
        <f t="shared" si="19"/>
        <v>#N/A</v>
      </c>
    </row>
    <row r="1257" spans="1:8" x14ac:dyDescent="0.3">
      <c r="A1257">
        <v>339750329</v>
      </c>
      <c r="B1257">
        <v>285.97737000000001</v>
      </c>
      <c r="C1257">
        <v>2717423720</v>
      </c>
      <c r="D1257">
        <v>286875765</v>
      </c>
      <c r="E1257">
        <v>2717422703</v>
      </c>
      <c r="F1257">
        <v>-1017</v>
      </c>
      <c r="H1257" t="e">
        <f t="shared" si="19"/>
        <v>#N/A</v>
      </c>
    </row>
    <row r="1258" spans="1:8" x14ac:dyDescent="0.3">
      <c r="A1258">
        <v>340000657</v>
      </c>
      <c r="B1258">
        <v>286.22769</v>
      </c>
      <c r="C1258">
        <v>2717674038</v>
      </c>
      <c r="D1258">
        <v>287126083</v>
      </c>
      <c r="E1258">
        <v>2717673021</v>
      </c>
      <c r="F1258">
        <v>-1017</v>
      </c>
      <c r="H1258" t="e">
        <f t="shared" si="19"/>
        <v>#N/A</v>
      </c>
    </row>
    <row r="1259" spans="1:8" x14ac:dyDescent="0.3">
      <c r="A1259">
        <v>340250778</v>
      </c>
      <c r="B1259">
        <v>286.47782000000001</v>
      </c>
      <c r="C1259">
        <v>2717924158</v>
      </c>
      <c r="D1259">
        <v>287376203</v>
      </c>
      <c r="E1259">
        <v>2717923142</v>
      </c>
      <c r="F1259">
        <v>-1016</v>
      </c>
      <c r="H1259" t="e">
        <f t="shared" si="19"/>
        <v>#N/A</v>
      </c>
    </row>
    <row r="1260" spans="1:8" x14ac:dyDescent="0.3">
      <c r="A1260">
        <v>340500946</v>
      </c>
      <c r="B1260">
        <v>286.72798</v>
      </c>
      <c r="C1260">
        <v>2718174326</v>
      </c>
      <c r="D1260">
        <v>287626371</v>
      </c>
      <c r="E1260">
        <v>2718173319</v>
      </c>
      <c r="F1260">
        <v>-1007</v>
      </c>
      <c r="H1260" t="e">
        <f t="shared" si="19"/>
        <v>#N/A</v>
      </c>
    </row>
    <row r="1261" spans="1:8" x14ac:dyDescent="0.3">
      <c r="A1261">
        <v>340751065</v>
      </c>
      <c r="B1261">
        <v>286.97809999999998</v>
      </c>
      <c r="C1261">
        <v>2718424445</v>
      </c>
      <c r="D1261">
        <v>287876490</v>
      </c>
      <c r="E1261">
        <v>2718423438</v>
      </c>
      <c r="F1261">
        <v>-1007</v>
      </c>
      <c r="H1261" t="e">
        <f t="shared" si="19"/>
        <v>#N/A</v>
      </c>
    </row>
    <row r="1262" spans="1:8" x14ac:dyDescent="0.3">
      <c r="A1262">
        <v>340768990</v>
      </c>
      <c r="B1262">
        <v>286.99603000000002</v>
      </c>
      <c r="C1262">
        <v>2718442371</v>
      </c>
      <c r="D1262">
        <v>287894415</v>
      </c>
      <c r="E1262">
        <v>2718441354</v>
      </c>
      <c r="F1262">
        <v>-1017</v>
      </c>
      <c r="G1262">
        <v>2718441316</v>
      </c>
      <c r="H1262">
        <f t="shared" si="19"/>
        <v>-1055</v>
      </c>
    </row>
    <row r="1263" spans="1:8" x14ac:dyDescent="0.3">
      <c r="A1263">
        <v>341019541</v>
      </c>
      <c r="B1263">
        <v>287.24657999999999</v>
      </c>
      <c r="C1263">
        <v>2718692922</v>
      </c>
      <c r="D1263">
        <v>288144966</v>
      </c>
      <c r="E1263">
        <v>2718691895</v>
      </c>
      <c r="F1263">
        <v>-1027</v>
      </c>
      <c r="H1263" t="e">
        <f t="shared" si="19"/>
        <v>#N/A</v>
      </c>
    </row>
    <row r="1264" spans="1:8" x14ac:dyDescent="0.3">
      <c r="A1264">
        <v>341270143</v>
      </c>
      <c r="B1264">
        <v>287.49718000000001</v>
      </c>
      <c r="C1264">
        <v>2718943524</v>
      </c>
      <c r="D1264">
        <v>288395569</v>
      </c>
      <c r="E1264">
        <v>2718942489</v>
      </c>
      <c r="F1264">
        <v>-1035</v>
      </c>
      <c r="H1264" t="e">
        <f t="shared" si="19"/>
        <v>#N/A</v>
      </c>
    </row>
    <row r="1265" spans="1:8" x14ac:dyDescent="0.3">
      <c r="A1265">
        <v>341520248</v>
      </c>
      <c r="B1265">
        <v>287.74727999999999</v>
      </c>
      <c r="C1265">
        <v>2719193629</v>
      </c>
      <c r="D1265">
        <v>288645673</v>
      </c>
      <c r="E1265">
        <v>2719192584</v>
      </c>
      <c r="F1265">
        <v>-1045</v>
      </c>
      <c r="H1265" t="e">
        <f t="shared" si="19"/>
        <v>#N/A</v>
      </c>
    </row>
    <row r="1266" spans="1:8" x14ac:dyDescent="0.3">
      <c r="A1266">
        <v>341770363</v>
      </c>
      <c r="B1266">
        <v>287.99740000000003</v>
      </c>
      <c r="C1266">
        <v>2719443743</v>
      </c>
      <c r="D1266">
        <v>288895798</v>
      </c>
      <c r="E1266">
        <v>2719442700</v>
      </c>
      <c r="F1266">
        <v>-1043</v>
      </c>
      <c r="H1266" t="e">
        <f t="shared" si="19"/>
        <v>#N/A</v>
      </c>
    </row>
    <row r="1267" spans="1:8" x14ac:dyDescent="0.3">
      <c r="A1267">
        <v>342020500</v>
      </c>
      <c r="B1267">
        <v>288.24754000000001</v>
      </c>
      <c r="C1267">
        <v>2719693891</v>
      </c>
      <c r="D1267">
        <v>289145935</v>
      </c>
      <c r="E1267">
        <v>2719692838</v>
      </c>
      <c r="F1267">
        <v>-1053</v>
      </c>
      <c r="H1267" t="e">
        <f t="shared" si="19"/>
        <v>#N/A</v>
      </c>
    </row>
    <row r="1268" spans="1:8" x14ac:dyDescent="0.3">
      <c r="A1268">
        <v>342270660</v>
      </c>
      <c r="B1268">
        <v>288.49770000000001</v>
      </c>
      <c r="C1268">
        <v>2719944040</v>
      </c>
      <c r="D1268">
        <v>289396085</v>
      </c>
      <c r="E1268">
        <v>2719942987</v>
      </c>
      <c r="F1268">
        <v>-1053</v>
      </c>
      <c r="H1268" t="e">
        <f t="shared" si="19"/>
        <v>#N/A</v>
      </c>
    </row>
    <row r="1269" spans="1:8" x14ac:dyDescent="0.3">
      <c r="A1269">
        <v>342520784</v>
      </c>
      <c r="B1269">
        <v>288.74781999999999</v>
      </c>
      <c r="C1269">
        <v>2720194165</v>
      </c>
      <c r="D1269">
        <v>289646209</v>
      </c>
      <c r="E1269">
        <v>2720193111</v>
      </c>
      <c r="F1269">
        <v>-1054</v>
      </c>
      <c r="H1269" t="e">
        <f t="shared" si="19"/>
        <v>#N/A</v>
      </c>
    </row>
    <row r="1270" spans="1:8" x14ac:dyDescent="0.3">
      <c r="A1270">
        <v>342771372</v>
      </c>
      <c r="B1270">
        <v>288.99840999999998</v>
      </c>
      <c r="C1270">
        <v>2720444753</v>
      </c>
      <c r="D1270">
        <v>289896797</v>
      </c>
      <c r="E1270">
        <v>2720443700</v>
      </c>
      <c r="F1270">
        <v>-1053</v>
      </c>
      <c r="H1270" t="e">
        <f t="shared" si="19"/>
        <v>#N/A</v>
      </c>
    </row>
    <row r="1271" spans="1:8" x14ac:dyDescent="0.3">
      <c r="A1271">
        <v>342789205</v>
      </c>
      <c r="B1271">
        <v>289.01623999999998</v>
      </c>
      <c r="C1271">
        <v>2720462586</v>
      </c>
      <c r="D1271">
        <v>289914630</v>
      </c>
      <c r="E1271">
        <v>2720461532</v>
      </c>
      <c r="F1271">
        <v>-1054</v>
      </c>
      <c r="G1271">
        <v>2720461567</v>
      </c>
      <c r="H1271">
        <f t="shared" si="19"/>
        <v>-1019</v>
      </c>
    </row>
    <row r="1272" spans="1:8" x14ac:dyDescent="0.3">
      <c r="A1272">
        <v>343039358</v>
      </c>
      <c r="B1272">
        <v>289.26639</v>
      </c>
      <c r="C1272">
        <v>2720712739</v>
      </c>
      <c r="D1272">
        <v>290164794</v>
      </c>
      <c r="E1272">
        <v>2720711705</v>
      </c>
      <c r="F1272">
        <v>-1034</v>
      </c>
      <c r="H1272" t="e">
        <f t="shared" si="19"/>
        <v>#N/A</v>
      </c>
    </row>
    <row r="1273" spans="1:8" x14ac:dyDescent="0.3">
      <c r="A1273">
        <v>343289964</v>
      </c>
      <c r="B1273">
        <v>289.517</v>
      </c>
      <c r="C1273">
        <v>2720963344</v>
      </c>
      <c r="D1273">
        <v>290415389</v>
      </c>
      <c r="E1273">
        <v>2720962308</v>
      </c>
      <c r="F1273">
        <v>-1036</v>
      </c>
      <c r="H1273" t="e">
        <f t="shared" si="19"/>
        <v>#N/A</v>
      </c>
    </row>
    <row r="1274" spans="1:8" x14ac:dyDescent="0.3">
      <c r="A1274">
        <v>343540504</v>
      </c>
      <c r="B1274">
        <v>289.76754</v>
      </c>
      <c r="C1274">
        <v>2721213885</v>
      </c>
      <c r="D1274">
        <v>290665929</v>
      </c>
      <c r="E1274">
        <v>2721212859</v>
      </c>
      <c r="F1274">
        <v>-1026</v>
      </c>
      <c r="H1274" t="e">
        <f t="shared" si="19"/>
        <v>#N/A</v>
      </c>
    </row>
    <row r="1275" spans="1:8" x14ac:dyDescent="0.3">
      <c r="A1275">
        <v>343790630</v>
      </c>
      <c r="B1275">
        <v>290.01767000000001</v>
      </c>
      <c r="C1275">
        <v>2721464010</v>
      </c>
      <c r="D1275">
        <v>290916065</v>
      </c>
      <c r="E1275">
        <v>2721463003</v>
      </c>
      <c r="F1275">
        <v>-1007</v>
      </c>
      <c r="H1275" t="e">
        <f t="shared" si="19"/>
        <v>#N/A</v>
      </c>
    </row>
    <row r="1276" spans="1:8" x14ac:dyDescent="0.3">
      <c r="A1276">
        <v>344041076</v>
      </c>
      <c r="B1276">
        <v>290.26810999999998</v>
      </c>
      <c r="C1276">
        <v>2721714457</v>
      </c>
      <c r="D1276">
        <v>291166502</v>
      </c>
      <c r="E1276">
        <v>2721713440</v>
      </c>
      <c r="F1276">
        <v>-1017</v>
      </c>
      <c r="H1276" t="e">
        <f t="shared" si="19"/>
        <v>#N/A</v>
      </c>
    </row>
    <row r="1277" spans="1:8" x14ac:dyDescent="0.3">
      <c r="A1277">
        <v>344291361</v>
      </c>
      <c r="B1277">
        <v>290.51839999999999</v>
      </c>
      <c r="C1277">
        <v>2721964742</v>
      </c>
      <c r="D1277">
        <v>291416786</v>
      </c>
      <c r="E1277">
        <v>2721963725</v>
      </c>
      <c r="F1277">
        <v>-1017</v>
      </c>
      <c r="H1277" t="e">
        <f t="shared" si="19"/>
        <v>#N/A</v>
      </c>
    </row>
    <row r="1278" spans="1:8" x14ac:dyDescent="0.3">
      <c r="A1278">
        <v>344541482</v>
      </c>
      <c r="B1278">
        <v>290.76852000000002</v>
      </c>
      <c r="C1278">
        <v>2722214863</v>
      </c>
      <c r="D1278">
        <v>291666907</v>
      </c>
      <c r="E1278">
        <v>2722213856</v>
      </c>
      <c r="F1278">
        <v>-1007</v>
      </c>
      <c r="H1278" t="e">
        <f t="shared" si="19"/>
        <v>#N/A</v>
      </c>
    </row>
    <row r="1279" spans="1:8" x14ac:dyDescent="0.3">
      <c r="A1279">
        <v>344791601</v>
      </c>
      <c r="B1279">
        <v>291.01864</v>
      </c>
      <c r="C1279">
        <v>2722464982</v>
      </c>
      <c r="D1279">
        <v>291917026</v>
      </c>
      <c r="E1279">
        <v>2722463965</v>
      </c>
      <c r="F1279">
        <v>-1017</v>
      </c>
      <c r="H1279" t="e">
        <f t="shared" si="19"/>
        <v>#N/A</v>
      </c>
    </row>
    <row r="1280" spans="1:8" x14ac:dyDescent="0.3">
      <c r="A1280">
        <v>344809560</v>
      </c>
      <c r="B1280">
        <v>291.03660000000002</v>
      </c>
      <c r="C1280">
        <v>2722482940</v>
      </c>
      <c r="D1280">
        <v>291934984</v>
      </c>
      <c r="E1280">
        <v>2722481923</v>
      </c>
      <c r="F1280">
        <v>-1017</v>
      </c>
      <c r="G1280">
        <v>2722481898</v>
      </c>
      <c r="H1280">
        <f t="shared" si="19"/>
        <v>-1042</v>
      </c>
    </row>
    <row r="1281" spans="1:8" x14ac:dyDescent="0.3">
      <c r="A1281">
        <v>345059880</v>
      </c>
      <c r="B1281">
        <v>291.28692000000001</v>
      </c>
      <c r="C1281">
        <v>2722733260</v>
      </c>
      <c r="D1281">
        <v>292185305</v>
      </c>
      <c r="E1281">
        <v>2722732238</v>
      </c>
      <c r="F1281">
        <v>-1022</v>
      </c>
      <c r="H1281" t="e">
        <f t="shared" si="19"/>
        <v>#N/A</v>
      </c>
    </row>
    <row r="1282" spans="1:8" x14ac:dyDescent="0.3">
      <c r="A1282">
        <v>345310317</v>
      </c>
      <c r="B1282">
        <v>291.53735</v>
      </c>
      <c r="C1282">
        <v>2722983707</v>
      </c>
      <c r="D1282">
        <v>292435752</v>
      </c>
      <c r="E1282">
        <v>2722982679</v>
      </c>
      <c r="F1282">
        <v>-1028</v>
      </c>
      <c r="H1282" t="e">
        <f t="shared" si="19"/>
        <v>#N/A</v>
      </c>
    </row>
    <row r="1283" spans="1:8" x14ac:dyDescent="0.3">
      <c r="A1283">
        <v>345560453</v>
      </c>
      <c r="B1283">
        <v>291.78748999999999</v>
      </c>
      <c r="C1283">
        <v>2723233844</v>
      </c>
      <c r="D1283">
        <v>292685889</v>
      </c>
      <c r="E1283">
        <v>2723232810</v>
      </c>
      <c r="F1283">
        <v>-1034</v>
      </c>
      <c r="H1283" t="e">
        <f t="shared" ref="H1283:H1346" si="20">IF(ISBLANK(G1283), NA(), G1283-C1283)</f>
        <v>#N/A</v>
      </c>
    </row>
    <row r="1284" spans="1:8" x14ac:dyDescent="0.3">
      <c r="A1284">
        <v>345810587</v>
      </c>
      <c r="B1284">
        <v>292.03762</v>
      </c>
      <c r="C1284">
        <v>2723483968</v>
      </c>
      <c r="D1284">
        <v>292936022</v>
      </c>
      <c r="E1284">
        <v>2723482938</v>
      </c>
      <c r="F1284">
        <v>-1030</v>
      </c>
      <c r="H1284" t="e">
        <f t="shared" si="20"/>
        <v>#N/A</v>
      </c>
    </row>
    <row r="1285" spans="1:8" x14ac:dyDescent="0.3">
      <c r="A1285">
        <v>346060741</v>
      </c>
      <c r="B1285">
        <v>292.28778</v>
      </c>
      <c r="C1285">
        <v>2723734121</v>
      </c>
      <c r="D1285">
        <v>293186166</v>
      </c>
      <c r="E1285">
        <v>2723733081</v>
      </c>
      <c r="F1285">
        <v>-1040</v>
      </c>
      <c r="H1285" t="e">
        <f t="shared" si="20"/>
        <v>#N/A</v>
      </c>
    </row>
    <row r="1286" spans="1:8" x14ac:dyDescent="0.3">
      <c r="A1286">
        <v>346310864</v>
      </c>
      <c r="B1286">
        <v>292.53789999999998</v>
      </c>
      <c r="C1286">
        <v>2723984245</v>
      </c>
      <c r="D1286">
        <v>293436300</v>
      </c>
      <c r="E1286">
        <v>2723983215</v>
      </c>
      <c r="F1286">
        <v>-1030</v>
      </c>
      <c r="H1286" t="e">
        <f t="shared" si="20"/>
        <v>#N/A</v>
      </c>
    </row>
    <row r="1287" spans="1:8" x14ac:dyDescent="0.3">
      <c r="A1287">
        <v>346561016</v>
      </c>
      <c r="B1287">
        <v>292.78805</v>
      </c>
      <c r="C1287">
        <v>2724234397</v>
      </c>
      <c r="D1287">
        <v>293686442</v>
      </c>
      <c r="E1287">
        <v>2724233357</v>
      </c>
      <c r="F1287">
        <v>-1040</v>
      </c>
      <c r="H1287" t="e">
        <f t="shared" si="20"/>
        <v>#N/A</v>
      </c>
    </row>
    <row r="1288" spans="1:8" x14ac:dyDescent="0.3">
      <c r="A1288">
        <v>346811475</v>
      </c>
      <c r="B1288">
        <v>293.03850999999997</v>
      </c>
      <c r="C1288">
        <v>2724484855</v>
      </c>
      <c r="D1288">
        <v>293936910</v>
      </c>
      <c r="E1288">
        <v>2724483825</v>
      </c>
      <c r="F1288">
        <v>-1030</v>
      </c>
      <c r="H1288" t="e">
        <f t="shared" si="20"/>
        <v>#N/A</v>
      </c>
    </row>
    <row r="1289" spans="1:8" x14ac:dyDescent="0.3">
      <c r="A1289">
        <v>346829465</v>
      </c>
      <c r="B1289">
        <v>293.05650000000003</v>
      </c>
      <c r="C1289">
        <v>2724502845</v>
      </c>
      <c r="D1289">
        <v>293954890</v>
      </c>
      <c r="E1289">
        <v>2724501805</v>
      </c>
      <c r="F1289">
        <v>-1040</v>
      </c>
      <c r="G1289">
        <v>2724501809</v>
      </c>
      <c r="H1289">
        <f t="shared" si="20"/>
        <v>-1036</v>
      </c>
    </row>
    <row r="1290" spans="1:8" x14ac:dyDescent="0.3">
      <c r="A1290">
        <v>347079829</v>
      </c>
      <c r="B1290">
        <v>293.30687</v>
      </c>
      <c r="C1290">
        <v>2724753209</v>
      </c>
      <c r="D1290">
        <v>294205254</v>
      </c>
      <c r="E1290">
        <v>2724752169</v>
      </c>
      <c r="F1290">
        <v>-1040</v>
      </c>
      <c r="H1290" t="e">
        <f t="shared" si="20"/>
        <v>#N/A</v>
      </c>
    </row>
    <row r="1291" spans="1:8" x14ac:dyDescent="0.3">
      <c r="A1291">
        <v>347329941</v>
      </c>
      <c r="B1291">
        <v>293.55698000000001</v>
      </c>
      <c r="C1291">
        <v>2725003322</v>
      </c>
      <c r="D1291">
        <v>294455366</v>
      </c>
      <c r="E1291">
        <v>2725002283</v>
      </c>
      <c r="F1291">
        <v>-1039</v>
      </c>
      <c r="H1291" t="e">
        <f t="shared" si="20"/>
        <v>#N/A</v>
      </c>
    </row>
    <row r="1292" spans="1:8" x14ac:dyDescent="0.3">
      <c r="A1292">
        <v>347580041</v>
      </c>
      <c r="B1292">
        <v>293.80707999999998</v>
      </c>
      <c r="C1292">
        <v>2725253422</v>
      </c>
      <c r="D1292">
        <v>294705466</v>
      </c>
      <c r="E1292">
        <v>2725252384</v>
      </c>
      <c r="F1292">
        <v>-1038</v>
      </c>
      <c r="H1292" t="e">
        <f t="shared" si="20"/>
        <v>#N/A</v>
      </c>
    </row>
    <row r="1293" spans="1:8" x14ac:dyDescent="0.3">
      <c r="A1293">
        <v>347830314</v>
      </c>
      <c r="B1293">
        <v>294.05734999999999</v>
      </c>
      <c r="C1293">
        <v>2725503694</v>
      </c>
      <c r="D1293">
        <v>294955739</v>
      </c>
      <c r="E1293">
        <v>2725502659</v>
      </c>
      <c r="F1293">
        <v>-1035</v>
      </c>
      <c r="H1293" t="e">
        <f t="shared" si="20"/>
        <v>#N/A</v>
      </c>
    </row>
    <row r="1294" spans="1:8" x14ac:dyDescent="0.3">
      <c r="A1294">
        <v>348080435</v>
      </c>
      <c r="B1294">
        <v>294.30747000000002</v>
      </c>
      <c r="C1294">
        <v>2725753816</v>
      </c>
      <c r="D1294">
        <v>295205860</v>
      </c>
      <c r="E1294">
        <v>2725752781</v>
      </c>
      <c r="F1294">
        <v>-1035</v>
      </c>
      <c r="H1294" t="e">
        <f t="shared" si="20"/>
        <v>#N/A</v>
      </c>
    </row>
    <row r="1295" spans="1:8" x14ac:dyDescent="0.3">
      <c r="A1295">
        <v>348330547</v>
      </c>
      <c r="B1295">
        <v>294.55757999999997</v>
      </c>
      <c r="C1295">
        <v>2726003938</v>
      </c>
      <c r="D1295">
        <v>295455983</v>
      </c>
      <c r="E1295">
        <v>2726002903</v>
      </c>
      <c r="F1295">
        <v>-1035</v>
      </c>
      <c r="H1295" t="e">
        <f t="shared" si="20"/>
        <v>#N/A</v>
      </c>
    </row>
    <row r="1296" spans="1:8" x14ac:dyDescent="0.3">
      <c r="A1296">
        <v>348580660</v>
      </c>
      <c r="B1296">
        <v>294.80770000000001</v>
      </c>
      <c r="C1296">
        <v>2726254041</v>
      </c>
      <c r="D1296">
        <v>295706085</v>
      </c>
      <c r="E1296">
        <v>2726253006</v>
      </c>
      <c r="F1296">
        <v>-1035</v>
      </c>
      <c r="H1296" t="e">
        <f t="shared" si="20"/>
        <v>#N/A</v>
      </c>
    </row>
    <row r="1297" spans="1:8" x14ac:dyDescent="0.3">
      <c r="A1297">
        <v>348831063</v>
      </c>
      <c r="B1297">
        <v>295.05810000000002</v>
      </c>
      <c r="C1297">
        <v>2726504444</v>
      </c>
      <c r="D1297">
        <v>295956488</v>
      </c>
      <c r="E1297">
        <v>2726503408</v>
      </c>
      <c r="F1297">
        <v>-1036</v>
      </c>
      <c r="H1297" t="e">
        <f t="shared" si="20"/>
        <v>#N/A</v>
      </c>
    </row>
    <row r="1298" spans="1:8" x14ac:dyDescent="0.3">
      <c r="A1298">
        <v>348849034</v>
      </c>
      <c r="B1298">
        <v>295.07607000000002</v>
      </c>
      <c r="C1298">
        <v>2726522414</v>
      </c>
      <c r="D1298">
        <v>295974458</v>
      </c>
      <c r="E1298">
        <v>2726521379</v>
      </c>
      <c r="F1298">
        <v>-1035</v>
      </c>
      <c r="G1298">
        <v>2726521405</v>
      </c>
      <c r="H1298">
        <f t="shared" si="20"/>
        <v>-1009</v>
      </c>
    </row>
    <row r="1299" spans="1:8" x14ac:dyDescent="0.3">
      <c r="A1299">
        <v>349099424</v>
      </c>
      <c r="B1299">
        <v>295.32646</v>
      </c>
      <c r="C1299">
        <v>2726772804</v>
      </c>
      <c r="D1299">
        <v>296224849</v>
      </c>
      <c r="E1299">
        <v>2726771775</v>
      </c>
      <c r="F1299">
        <v>-1029</v>
      </c>
      <c r="H1299" t="e">
        <f t="shared" si="20"/>
        <v>#N/A</v>
      </c>
    </row>
    <row r="1300" spans="1:8" x14ac:dyDescent="0.3">
      <c r="A1300">
        <v>349349555</v>
      </c>
      <c r="B1300">
        <v>295.57659000000001</v>
      </c>
      <c r="C1300">
        <v>2727022936</v>
      </c>
      <c r="D1300">
        <v>296474991</v>
      </c>
      <c r="E1300">
        <v>2727021924</v>
      </c>
      <c r="F1300">
        <v>-1012</v>
      </c>
      <c r="H1300" t="e">
        <f t="shared" si="20"/>
        <v>#N/A</v>
      </c>
    </row>
    <row r="1301" spans="1:8" x14ac:dyDescent="0.3">
      <c r="A1301">
        <v>349599687</v>
      </c>
      <c r="B1301">
        <v>295.82672000000002</v>
      </c>
      <c r="C1301">
        <v>2727273067</v>
      </c>
      <c r="D1301">
        <v>296725121</v>
      </c>
      <c r="E1301">
        <v>2727272062</v>
      </c>
      <c r="F1301">
        <v>-1005</v>
      </c>
      <c r="H1301" t="e">
        <f t="shared" si="20"/>
        <v>#N/A</v>
      </c>
    </row>
    <row r="1302" spans="1:8" x14ac:dyDescent="0.3">
      <c r="A1302">
        <v>349849793</v>
      </c>
      <c r="B1302">
        <v>296.07682999999997</v>
      </c>
      <c r="C1302">
        <v>2727523174</v>
      </c>
      <c r="D1302">
        <v>296975219</v>
      </c>
      <c r="E1302">
        <v>2727522166</v>
      </c>
      <c r="F1302">
        <v>-1008</v>
      </c>
      <c r="H1302" t="e">
        <f t="shared" si="20"/>
        <v>#N/A</v>
      </c>
    </row>
    <row r="1303" spans="1:8" x14ac:dyDescent="0.3">
      <c r="A1303">
        <v>350100005</v>
      </c>
      <c r="B1303">
        <v>296.32704000000001</v>
      </c>
      <c r="C1303">
        <v>2727773386</v>
      </c>
      <c r="D1303">
        <v>297225431</v>
      </c>
      <c r="E1303">
        <v>2727772388</v>
      </c>
      <c r="F1303">
        <v>-998</v>
      </c>
      <c r="H1303" t="e">
        <f t="shared" si="20"/>
        <v>#N/A</v>
      </c>
    </row>
    <row r="1304" spans="1:8" x14ac:dyDescent="0.3">
      <c r="A1304">
        <v>350350342</v>
      </c>
      <c r="B1304">
        <v>296.57738000000001</v>
      </c>
      <c r="C1304">
        <v>2728023723</v>
      </c>
      <c r="D1304">
        <v>297475767</v>
      </c>
      <c r="E1304">
        <v>2728022715</v>
      </c>
      <c r="F1304">
        <v>-1008</v>
      </c>
      <c r="H1304" t="e">
        <f t="shared" si="20"/>
        <v>#N/A</v>
      </c>
    </row>
    <row r="1305" spans="1:8" x14ac:dyDescent="0.3">
      <c r="A1305">
        <v>350600464</v>
      </c>
      <c r="B1305">
        <v>296.82749999999999</v>
      </c>
      <c r="C1305">
        <v>2728273844</v>
      </c>
      <c r="D1305">
        <v>297725889</v>
      </c>
      <c r="E1305">
        <v>2728272836</v>
      </c>
      <c r="F1305">
        <v>-1008</v>
      </c>
      <c r="H1305" t="e">
        <f t="shared" si="20"/>
        <v>#N/A</v>
      </c>
    </row>
    <row r="1306" spans="1:8" x14ac:dyDescent="0.3">
      <c r="A1306">
        <v>350850617</v>
      </c>
      <c r="B1306">
        <v>297.07765000000001</v>
      </c>
      <c r="C1306">
        <v>2728523998</v>
      </c>
      <c r="D1306">
        <v>297976053</v>
      </c>
      <c r="E1306">
        <v>2728523000</v>
      </c>
      <c r="F1306">
        <v>-998</v>
      </c>
      <c r="H1306" t="e">
        <f t="shared" si="20"/>
        <v>#N/A</v>
      </c>
    </row>
    <row r="1307" spans="1:8" x14ac:dyDescent="0.3">
      <c r="A1307">
        <v>350868782</v>
      </c>
      <c r="B1307">
        <v>297.09582</v>
      </c>
      <c r="C1307">
        <v>2728542163</v>
      </c>
      <c r="D1307">
        <v>297994207</v>
      </c>
      <c r="E1307">
        <v>2728541154</v>
      </c>
      <c r="F1307">
        <v>-1009</v>
      </c>
      <c r="G1307">
        <v>2728541046</v>
      </c>
      <c r="H1307">
        <f t="shared" si="20"/>
        <v>-1117</v>
      </c>
    </row>
    <row r="1308" spans="1:8" x14ac:dyDescent="0.3">
      <c r="A1308">
        <v>351118885</v>
      </c>
      <c r="B1308">
        <v>297.34591999999998</v>
      </c>
      <c r="C1308">
        <v>2728792266</v>
      </c>
      <c r="D1308">
        <v>298244310</v>
      </c>
      <c r="E1308">
        <v>2728791230</v>
      </c>
      <c r="F1308">
        <v>-1036</v>
      </c>
      <c r="H1308" t="e">
        <f t="shared" si="20"/>
        <v>#N/A</v>
      </c>
    </row>
    <row r="1309" spans="1:8" x14ac:dyDescent="0.3">
      <c r="A1309">
        <v>351369011</v>
      </c>
      <c r="B1309">
        <v>297.59604999999999</v>
      </c>
      <c r="C1309">
        <v>2729042392</v>
      </c>
      <c r="D1309">
        <v>298494437</v>
      </c>
      <c r="E1309">
        <v>2729041330</v>
      </c>
      <c r="F1309">
        <v>-1062</v>
      </c>
      <c r="H1309" t="e">
        <f t="shared" si="20"/>
        <v>#N/A</v>
      </c>
    </row>
    <row r="1310" spans="1:8" x14ac:dyDescent="0.3">
      <c r="A1310">
        <v>351619399</v>
      </c>
      <c r="B1310">
        <v>297.84643999999997</v>
      </c>
      <c r="C1310">
        <v>2729292780</v>
      </c>
      <c r="D1310">
        <v>298744824</v>
      </c>
      <c r="E1310">
        <v>2729291691</v>
      </c>
      <c r="F1310">
        <v>-1089</v>
      </c>
      <c r="H1310" t="e">
        <f t="shared" si="20"/>
        <v>#N/A</v>
      </c>
    </row>
    <row r="1311" spans="1:8" x14ac:dyDescent="0.3">
      <c r="A1311">
        <v>351870030</v>
      </c>
      <c r="B1311">
        <v>298.09706999999997</v>
      </c>
      <c r="C1311">
        <v>2729543411</v>
      </c>
      <c r="D1311">
        <v>298995455</v>
      </c>
      <c r="E1311">
        <v>2729542296</v>
      </c>
      <c r="F1311">
        <v>-1115</v>
      </c>
      <c r="H1311" t="e">
        <f t="shared" si="20"/>
        <v>#N/A</v>
      </c>
    </row>
    <row r="1312" spans="1:8" x14ac:dyDescent="0.3">
      <c r="A1312">
        <v>352120181</v>
      </c>
      <c r="B1312">
        <v>298.34721999999999</v>
      </c>
      <c r="C1312">
        <v>2729793562</v>
      </c>
      <c r="D1312">
        <v>299245606</v>
      </c>
      <c r="E1312">
        <v>2729792447</v>
      </c>
      <c r="F1312">
        <v>-1115</v>
      </c>
      <c r="H1312" t="e">
        <f t="shared" si="20"/>
        <v>#N/A</v>
      </c>
    </row>
    <row r="1313" spans="1:8" x14ac:dyDescent="0.3">
      <c r="A1313">
        <v>352370692</v>
      </c>
      <c r="B1313">
        <v>298.59773000000001</v>
      </c>
      <c r="C1313">
        <v>2730044074</v>
      </c>
      <c r="D1313">
        <v>299496118</v>
      </c>
      <c r="E1313">
        <v>2730042959</v>
      </c>
      <c r="F1313">
        <v>-1115</v>
      </c>
      <c r="H1313" t="e">
        <f t="shared" si="20"/>
        <v>#N/A</v>
      </c>
    </row>
    <row r="1314" spans="1:8" x14ac:dyDescent="0.3">
      <c r="A1314">
        <v>352620863</v>
      </c>
      <c r="B1314">
        <v>298.84789999999998</v>
      </c>
      <c r="C1314">
        <v>2730294244</v>
      </c>
      <c r="D1314">
        <v>299746288</v>
      </c>
      <c r="E1314">
        <v>2730293129</v>
      </c>
      <c r="F1314">
        <v>-1115</v>
      </c>
      <c r="H1314" t="e">
        <f t="shared" si="20"/>
        <v>#N/A</v>
      </c>
    </row>
    <row r="1315" spans="1:8" x14ac:dyDescent="0.3">
      <c r="A1315">
        <v>352871430</v>
      </c>
      <c r="B1315">
        <v>299.09847000000002</v>
      </c>
      <c r="C1315">
        <v>2730544811</v>
      </c>
      <c r="D1315">
        <v>299996866</v>
      </c>
      <c r="E1315">
        <v>2730543706</v>
      </c>
      <c r="F1315">
        <v>-1105</v>
      </c>
      <c r="H1315" t="e">
        <f t="shared" si="20"/>
        <v>#N/A</v>
      </c>
    </row>
    <row r="1316" spans="1:8" x14ac:dyDescent="0.3">
      <c r="A1316">
        <v>352889448</v>
      </c>
      <c r="B1316">
        <v>299.11649</v>
      </c>
      <c r="C1316">
        <v>2730562828</v>
      </c>
      <c r="D1316">
        <v>300014873</v>
      </c>
      <c r="E1316">
        <v>2730561713</v>
      </c>
      <c r="F1316">
        <v>-1115</v>
      </c>
      <c r="G1316">
        <v>2730561794</v>
      </c>
      <c r="H1316">
        <f t="shared" si="20"/>
        <v>-1034</v>
      </c>
    </row>
    <row r="1317" spans="1:8" x14ac:dyDescent="0.3">
      <c r="A1317">
        <v>353140498</v>
      </c>
      <c r="B1317">
        <v>299.36752999999999</v>
      </c>
      <c r="C1317">
        <v>2730813879</v>
      </c>
      <c r="D1317">
        <v>300265923</v>
      </c>
      <c r="E1317">
        <v>2730812784</v>
      </c>
      <c r="F1317">
        <v>-1095</v>
      </c>
      <c r="H1317" t="e">
        <f t="shared" si="20"/>
        <v>#N/A</v>
      </c>
    </row>
    <row r="1318" spans="1:8" x14ac:dyDescent="0.3">
      <c r="A1318">
        <v>353390627</v>
      </c>
      <c r="B1318">
        <v>299.61766</v>
      </c>
      <c r="C1318">
        <v>2731064008</v>
      </c>
      <c r="D1318">
        <v>300516053</v>
      </c>
      <c r="E1318">
        <v>2731062934</v>
      </c>
      <c r="F1318">
        <v>-1074</v>
      </c>
      <c r="H1318" t="e">
        <f t="shared" si="20"/>
        <v>#N/A</v>
      </c>
    </row>
    <row r="1319" spans="1:8" x14ac:dyDescent="0.3">
      <c r="A1319">
        <v>353640760</v>
      </c>
      <c r="B1319">
        <v>299.86779999999999</v>
      </c>
      <c r="C1319">
        <v>2731314141</v>
      </c>
      <c r="D1319">
        <v>300766185</v>
      </c>
      <c r="E1319">
        <v>2731313088</v>
      </c>
      <c r="F1319">
        <v>-1053</v>
      </c>
      <c r="H1319" t="e">
        <f t="shared" si="20"/>
        <v>#N/A</v>
      </c>
    </row>
    <row r="1320" spans="1:8" x14ac:dyDescent="0.3">
      <c r="A1320">
        <v>353890881</v>
      </c>
      <c r="B1320">
        <v>300.11792000000003</v>
      </c>
      <c r="C1320">
        <v>2731564262</v>
      </c>
      <c r="D1320">
        <v>301016306</v>
      </c>
      <c r="E1320">
        <v>2731563228</v>
      </c>
      <c r="F1320">
        <v>-1034</v>
      </c>
      <c r="H1320" t="e">
        <f t="shared" si="20"/>
        <v>#N/A</v>
      </c>
    </row>
    <row r="1321" spans="1:8" x14ac:dyDescent="0.3">
      <c r="A1321">
        <v>354141462</v>
      </c>
      <c r="B1321">
        <v>300.36849999999998</v>
      </c>
      <c r="C1321">
        <v>2731814843</v>
      </c>
      <c r="D1321">
        <v>301266888</v>
      </c>
      <c r="E1321">
        <v>2731813811</v>
      </c>
      <c r="F1321">
        <v>-1032</v>
      </c>
      <c r="H1321" t="e">
        <f t="shared" si="20"/>
        <v>#N/A</v>
      </c>
    </row>
    <row r="1322" spans="1:8" x14ac:dyDescent="0.3">
      <c r="A1322">
        <v>354391645</v>
      </c>
      <c r="B1322">
        <v>300.61867999999998</v>
      </c>
      <c r="C1322">
        <v>2732065026</v>
      </c>
      <c r="D1322">
        <v>301517070</v>
      </c>
      <c r="E1322">
        <v>2732063993</v>
      </c>
      <c r="F1322">
        <v>-1033</v>
      </c>
      <c r="H1322" t="e">
        <f t="shared" si="20"/>
        <v>#N/A</v>
      </c>
    </row>
    <row r="1323" spans="1:8" x14ac:dyDescent="0.3">
      <c r="A1323">
        <v>354641744</v>
      </c>
      <c r="B1323">
        <v>300.86878000000002</v>
      </c>
      <c r="C1323">
        <v>2732315125</v>
      </c>
      <c r="D1323">
        <v>301767169</v>
      </c>
      <c r="E1323">
        <v>2732314092</v>
      </c>
      <c r="F1323">
        <v>-1033</v>
      </c>
      <c r="H1323" t="e">
        <f t="shared" si="20"/>
        <v>#N/A</v>
      </c>
    </row>
    <row r="1324" spans="1:8" x14ac:dyDescent="0.3">
      <c r="A1324">
        <v>354892260</v>
      </c>
      <c r="B1324">
        <v>301.11930000000001</v>
      </c>
      <c r="C1324">
        <v>2732565641</v>
      </c>
      <c r="D1324">
        <v>302017686</v>
      </c>
      <c r="E1324">
        <v>2732564608</v>
      </c>
      <c r="F1324">
        <v>-1033</v>
      </c>
      <c r="H1324" t="e">
        <f t="shared" si="20"/>
        <v>#N/A</v>
      </c>
    </row>
    <row r="1325" spans="1:8" x14ac:dyDescent="0.3">
      <c r="A1325">
        <v>354910108</v>
      </c>
      <c r="B1325">
        <v>301.13713999999999</v>
      </c>
      <c r="C1325">
        <v>2732583488</v>
      </c>
      <c r="D1325">
        <v>302035532</v>
      </c>
      <c r="E1325">
        <v>2732582455</v>
      </c>
      <c r="F1325">
        <v>-1033</v>
      </c>
      <c r="G1325">
        <v>2732582401</v>
      </c>
      <c r="H1325">
        <f t="shared" si="20"/>
        <v>-1087</v>
      </c>
    </row>
    <row r="1326" spans="1:8" x14ac:dyDescent="0.3">
      <c r="A1326">
        <v>355160259</v>
      </c>
      <c r="B1326">
        <v>301.38729999999998</v>
      </c>
      <c r="C1326">
        <v>2732833640</v>
      </c>
      <c r="D1326">
        <v>302285685</v>
      </c>
      <c r="E1326">
        <v>2732832594</v>
      </c>
      <c r="F1326">
        <v>-1046</v>
      </c>
      <c r="H1326" t="e">
        <f t="shared" si="20"/>
        <v>#N/A</v>
      </c>
    </row>
    <row r="1327" spans="1:8" x14ac:dyDescent="0.3">
      <c r="A1327">
        <v>355410560</v>
      </c>
      <c r="B1327">
        <v>301.63760000000002</v>
      </c>
      <c r="C1327">
        <v>2733083942</v>
      </c>
      <c r="D1327">
        <v>302535987</v>
      </c>
      <c r="E1327">
        <v>2733082883</v>
      </c>
      <c r="F1327">
        <v>-1059</v>
      </c>
      <c r="H1327" t="e">
        <f t="shared" si="20"/>
        <v>#N/A</v>
      </c>
    </row>
    <row r="1328" spans="1:8" x14ac:dyDescent="0.3">
      <c r="A1328">
        <v>355660721</v>
      </c>
      <c r="B1328">
        <v>301.88776000000001</v>
      </c>
      <c r="C1328">
        <v>2733334102</v>
      </c>
      <c r="D1328">
        <v>302786147</v>
      </c>
      <c r="E1328">
        <v>2733333030</v>
      </c>
      <c r="F1328">
        <v>-1072</v>
      </c>
      <c r="H1328" t="e">
        <f t="shared" si="20"/>
        <v>#N/A</v>
      </c>
    </row>
    <row r="1329" spans="1:8" x14ac:dyDescent="0.3">
      <c r="A1329">
        <v>355910869</v>
      </c>
      <c r="B1329">
        <v>302.13790999999998</v>
      </c>
      <c r="C1329">
        <v>2733584250</v>
      </c>
      <c r="D1329">
        <v>303036295</v>
      </c>
      <c r="E1329">
        <v>2733583166</v>
      </c>
      <c r="F1329">
        <v>-1084</v>
      </c>
      <c r="H1329" t="e">
        <f t="shared" si="20"/>
        <v>#N/A</v>
      </c>
    </row>
    <row r="1330" spans="1:8" x14ac:dyDescent="0.3">
      <c r="A1330">
        <v>356161023</v>
      </c>
      <c r="B1330">
        <v>302.38806</v>
      </c>
      <c r="C1330">
        <v>2733834404</v>
      </c>
      <c r="D1330">
        <v>303286449</v>
      </c>
      <c r="E1330">
        <v>2733833320</v>
      </c>
      <c r="F1330">
        <v>-1084</v>
      </c>
      <c r="H1330" t="e">
        <f t="shared" si="20"/>
        <v>#N/A</v>
      </c>
    </row>
    <row r="1331" spans="1:8" x14ac:dyDescent="0.3">
      <c r="A1331">
        <v>356411825</v>
      </c>
      <c r="B1331">
        <v>302.63886000000002</v>
      </c>
      <c r="C1331">
        <v>2734085206</v>
      </c>
      <c r="D1331">
        <v>303537250</v>
      </c>
      <c r="E1331">
        <v>2734084121</v>
      </c>
      <c r="F1331">
        <v>-1085</v>
      </c>
      <c r="H1331" t="e">
        <f t="shared" si="20"/>
        <v>#N/A</v>
      </c>
    </row>
    <row r="1332" spans="1:8" x14ac:dyDescent="0.3">
      <c r="A1332">
        <v>356662134</v>
      </c>
      <c r="B1332">
        <v>302.88916999999998</v>
      </c>
      <c r="C1332">
        <v>2734335516</v>
      </c>
      <c r="D1332">
        <v>303787560</v>
      </c>
      <c r="E1332">
        <v>2734334431</v>
      </c>
      <c r="F1332">
        <v>-1085</v>
      </c>
      <c r="H1332" t="e">
        <f t="shared" si="20"/>
        <v>#N/A</v>
      </c>
    </row>
    <row r="1333" spans="1:8" x14ac:dyDescent="0.3">
      <c r="A1333">
        <v>356912793</v>
      </c>
      <c r="B1333">
        <v>303.13983000000002</v>
      </c>
      <c r="C1333">
        <v>2734586174</v>
      </c>
      <c r="D1333">
        <v>304038219</v>
      </c>
      <c r="E1333">
        <v>2734585089</v>
      </c>
      <c r="F1333">
        <v>-1085</v>
      </c>
      <c r="H1333" t="e">
        <f t="shared" si="20"/>
        <v>#N/A</v>
      </c>
    </row>
    <row r="1334" spans="1:8" x14ac:dyDescent="0.3">
      <c r="A1334">
        <v>356934451</v>
      </c>
      <c r="B1334">
        <v>303.16149000000001</v>
      </c>
      <c r="C1334">
        <v>2734607831</v>
      </c>
      <c r="D1334">
        <v>304059876</v>
      </c>
      <c r="E1334">
        <v>2734606746</v>
      </c>
      <c r="F1334">
        <v>-1085</v>
      </c>
      <c r="G1334">
        <v>2734604804</v>
      </c>
      <c r="H1334">
        <f t="shared" si="20"/>
        <v>-3027</v>
      </c>
    </row>
    <row r="1335" spans="1:8" x14ac:dyDescent="0.3">
      <c r="A1335">
        <v>357184514</v>
      </c>
      <c r="B1335">
        <v>303.41154999999998</v>
      </c>
      <c r="C1335">
        <v>2734857895</v>
      </c>
      <c r="D1335">
        <v>304309939</v>
      </c>
      <c r="E1335">
        <v>2734856324</v>
      </c>
      <c r="F1335">
        <v>-1571</v>
      </c>
      <c r="H1335" t="e">
        <f t="shared" si="20"/>
        <v>#N/A</v>
      </c>
    </row>
    <row r="1336" spans="1:8" x14ac:dyDescent="0.3">
      <c r="A1336">
        <v>357435084</v>
      </c>
      <c r="B1336">
        <v>303.66212000000002</v>
      </c>
      <c r="C1336">
        <v>2735108465</v>
      </c>
      <c r="D1336">
        <v>304560510</v>
      </c>
      <c r="E1336">
        <v>2735106408</v>
      </c>
      <c r="F1336">
        <v>-2057</v>
      </c>
      <c r="H1336" t="e">
        <f t="shared" si="20"/>
        <v>#N/A</v>
      </c>
    </row>
    <row r="1337" spans="1:8" x14ac:dyDescent="0.3">
      <c r="A1337">
        <v>357685242</v>
      </c>
      <c r="B1337">
        <v>303.91228000000001</v>
      </c>
      <c r="C1337">
        <v>2735358624</v>
      </c>
      <c r="D1337">
        <v>304810669</v>
      </c>
      <c r="E1337">
        <v>2735356081</v>
      </c>
      <c r="F1337">
        <v>-2543</v>
      </c>
      <c r="H1337" t="e">
        <f t="shared" si="20"/>
        <v>#N/A</v>
      </c>
    </row>
    <row r="1338" spans="1:8" x14ac:dyDescent="0.3">
      <c r="A1338">
        <v>357935432</v>
      </c>
      <c r="B1338">
        <v>304.16246999999998</v>
      </c>
      <c r="C1338">
        <v>2735608813</v>
      </c>
      <c r="D1338">
        <v>305060858</v>
      </c>
      <c r="E1338">
        <v>2735605788</v>
      </c>
      <c r="F1338">
        <v>-3025</v>
      </c>
      <c r="H1338" t="e">
        <f t="shared" si="20"/>
        <v>#N/A</v>
      </c>
    </row>
    <row r="1339" spans="1:8" x14ac:dyDescent="0.3">
      <c r="A1339">
        <v>358185572</v>
      </c>
      <c r="B1339">
        <v>304.41260999999997</v>
      </c>
      <c r="C1339">
        <v>2735858952</v>
      </c>
      <c r="D1339">
        <v>305310997</v>
      </c>
      <c r="E1339">
        <v>2735855926</v>
      </c>
      <c r="F1339">
        <v>-3026</v>
      </c>
      <c r="H1339" t="e">
        <f t="shared" si="20"/>
        <v>#N/A</v>
      </c>
    </row>
    <row r="1340" spans="1:8" x14ac:dyDescent="0.3">
      <c r="A1340">
        <v>358435748</v>
      </c>
      <c r="B1340">
        <v>304.66278</v>
      </c>
      <c r="C1340">
        <v>2736109129</v>
      </c>
      <c r="D1340">
        <v>305561174</v>
      </c>
      <c r="E1340">
        <v>2736106103</v>
      </c>
      <c r="F1340">
        <v>-3026</v>
      </c>
      <c r="H1340" t="e">
        <f t="shared" si="20"/>
        <v>#N/A</v>
      </c>
    </row>
    <row r="1341" spans="1:8" x14ac:dyDescent="0.3">
      <c r="A1341">
        <v>358686296</v>
      </c>
      <c r="B1341">
        <v>304.91332999999997</v>
      </c>
      <c r="C1341">
        <v>2736359677</v>
      </c>
      <c r="D1341">
        <v>305811722</v>
      </c>
      <c r="E1341">
        <v>2736356652</v>
      </c>
      <c r="F1341">
        <v>-3025</v>
      </c>
      <c r="H1341" t="e">
        <f t="shared" si="20"/>
        <v>#N/A</v>
      </c>
    </row>
    <row r="1342" spans="1:8" x14ac:dyDescent="0.3">
      <c r="A1342">
        <v>358936432</v>
      </c>
      <c r="B1342">
        <v>305.16347000000002</v>
      </c>
      <c r="C1342">
        <v>2736609813</v>
      </c>
      <c r="D1342">
        <v>306061858</v>
      </c>
      <c r="E1342">
        <v>2736606787</v>
      </c>
      <c r="F1342">
        <v>-3026</v>
      </c>
      <c r="H1342" t="e">
        <f t="shared" si="20"/>
        <v>#N/A</v>
      </c>
    </row>
    <row r="1343" spans="1:8" x14ac:dyDescent="0.3">
      <c r="A1343">
        <v>358954372</v>
      </c>
      <c r="B1343">
        <v>305.18141000000003</v>
      </c>
      <c r="C1343">
        <v>2736627753</v>
      </c>
      <c r="D1343">
        <v>306079797</v>
      </c>
      <c r="E1343">
        <v>2736624726</v>
      </c>
      <c r="F1343">
        <v>-3027</v>
      </c>
      <c r="G1343">
        <v>2736626638</v>
      </c>
      <c r="H1343">
        <f t="shared" si="20"/>
        <v>-1115</v>
      </c>
    </row>
    <row r="1344" spans="1:8" x14ac:dyDescent="0.3">
      <c r="A1344">
        <v>359204482</v>
      </c>
      <c r="B1344">
        <v>305.43151999999998</v>
      </c>
      <c r="C1344">
        <v>2736877862</v>
      </c>
      <c r="D1344">
        <v>306329907</v>
      </c>
      <c r="E1344">
        <v>2736875314</v>
      </c>
      <c r="F1344">
        <v>-2548</v>
      </c>
      <c r="H1344" t="e">
        <f t="shared" si="20"/>
        <v>#N/A</v>
      </c>
    </row>
    <row r="1345" spans="1:8" x14ac:dyDescent="0.3">
      <c r="A1345">
        <v>359454698</v>
      </c>
      <c r="B1345">
        <v>305.68173999999999</v>
      </c>
      <c r="C1345">
        <v>2737128079</v>
      </c>
      <c r="D1345">
        <v>306580124</v>
      </c>
      <c r="E1345">
        <v>2737126011</v>
      </c>
      <c r="F1345">
        <v>-2068</v>
      </c>
      <c r="H1345" t="e">
        <f t="shared" si="20"/>
        <v>#N/A</v>
      </c>
    </row>
    <row r="1346" spans="1:8" x14ac:dyDescent="0.3">
      <c r="A1346">
        <v>359704800</v>
      </c>
      <c r="B1346">
        <v>305.93184000000002</v>
      </c>
      <c r="C1346">
        <v>2737378181</v>
      </c>
      <c r="D1346">
        <v>306830225</v>
      </c>
      <c r="E1346">
        <v>2737376590</v>
      </c>
      <c r="F1346">
        <v>-1591</v>
      </c>
      <c r="H1346" t="e">
        <f t="shared" si="20"/>
        <v>#N/A</v>
      </c>
    </row>
    <row r="1347" spans="1:8" x14ac:dyDescent="0.3">
      <c r="A1347">
        <v>359955419</v>
      </c>
      <c r="B1347">
        <v>306.18245999999999</v>
      </c>
      <c r="C1347">
        <v>2737628800</v>
      </c>
      <c r="D1347">
        <v>307080845</v>
      </c>
      <c r="E1347">
        <v>2737627687</v>
      </c>
      <c r="F1347">
        <v>-1113</v>
      </c>
      <c r="H1347" t="e">
        <f t="shared" ref="H1347:H1410" si="21">IF(ISBLANK(G1347), NA(), G1347-C1347)</f>
        <v>#N/A</v>
      </c>
    </row>
    <row r="1348" spans="1:8" x14ac:dyDescent="0.3">
      <c r="A1348">
        <v>360206044</v>
      </c>
      <c r="B1348">
        <v>306.43308000000002</v>
      </c>
      <c r="C1348">
        <v>2737879424</v>
      </c>
      <c r="D1348">
        <v>307331469</v>
      </c>
      <c r="E1348">
        <v>2737878311</v>
      </c>
      <c r="F1348">
        <v>-1113</v>
      </c>
      <c r="H1348" t="e">
        <f t="shared" si="21"/>
        <v>#N/A</v>
      </c>
    </row>
    <row r="1349" spans="1:8" x14ac:dyDescent="0.3">
      <c r="A1349">
        <v>360456183</v>
      </c>
      <c r="B1349">
        <v>306.68322000000001</v>
      </c>
      <c r="C1349">
        <v>2738129564</v>
      </c>
      <c r="D1349">
        <v>307581608</v>
      </c>
      <c r="E1349">
        <v>2738128451</v>
      </c>
      <c r="F1349">
        <v>-1113</v>
      </c>
      <c r="H1349" t="e">
        <f t="shared" si="21"/>
        <v>#N/A</v>
      </c>
    </row>
    <row r="1350" spans="1:8" x14ac:dyDescent="0.3">
      <c r="A1350">
        <v>360706723</v>
      </c>
      <c r="B1350">
        <v>306.93376000000001</v>
      </c>
      <c r="C1350">
        <v>2738380104</v>
      </c>
      <c r="D1350">
        <v>307832148</v>
      </c>
      <c r="E1350">
        <v>2738378991</v>
      </c>
      <c r="F1350">
        <v>-1113</v>
      </c>
      <c r="H1350" t="e">
        <f t="shared" si="21"/>
        <v>#N/A</v>
      </c>
    </row>
    <row r="1351" spans="1:8" x14ac:dyDescent="0.3">
      <c r="A1351">
        <v>360957345</v>
      </c>
      <c r="B1351">
        <v>307.18437999999998</v>
      </c>
      <c r="C1351">
        <v>2738630726</v>
      </c>
      <c r="D1351">
        <v>308082780</v>
      </c>
      <c r="E1351">
        <v>2738629623</v>
      </c>
      <c r="F1351">
        <v>-1103</v>
      </c>
      <c r="H1351" t="e">
        <f t="shared" si="21"/>
        <v>#N/A</v>
      </c>
    </row>
    <row r="1352" spans="1:8" x14ac:dyDescent="0.3">
      <c r="A1352">
        <v>360975403</v>
      </c>
      <c r="B1352">
        <v>307.20244000000002</v>
      </c>
      <c r="C1352">
        <v>2738648783</v>
      </c>
      <c r="D1352">
        <v>308100828</v>
      </c>
      <c r="E1352">
        <v>2738647670</v>
      </c>
      <c r="F1352">
        <v>-1113</v>
      </c>
      <c r="G1352">
        <v>2738647793</v>
      </c>
      <c r="H1352">
        <f t="shared" si="21"/>
        <v>-990</v>
      </c>
    </row>
    <row r="1353" spans="1:8" x14ac:dyDescent="0.3">
      <c r="A1353">
        <v>361225539</v>
      </c>
      <c r="B1353">
        <v>307.45258000000001</v>
      </c>
      <c r="C1353">
        <v>2738898919</v>
      </c>
      <c r="D1353">
        <v>308350964</v>
      </c>
      <c r="E1353">
        <v>2738897836</v>
      </c>
      <c r="F1353">
        <v>-1083</v>
      </c>
      <c r="H1353" t="e">
        <f t="shared" si="21"/>
        <v>#N/A</v>
      </c>
    </row>
    <row r="1354" spans="1:8" x14ac:dyDescent="0.3">
      <c r="A1354">
        <v>361475690</v>
      </c>
      <c r="B1354">
        <v>307.70272999999997</v>
      </c>
      <c r="C1354">
        <v>2739149071</v>
      </c>
      <c r="D1354">
        <v>308601115</v>
      </c>
      <c r="E1354">
        <v>2739148019</v>
      </c>
      <c r="F1354">
        <v>-1052</v>
      </c>
      <c r="H1354" t="e">
        <f t="shared" si="21"/>
        <v>#N/A</v>
      </c>
    </row>
    <row r="1355" spans="1:8" x14ac:dyDescent="0.3">
      <c r="A1355">
        <v>361726307</v>
      </c>
      <c r="B1355">
        <v>307.95334000000003</v>
      </c>
      <c r="C1355">
        <v>2739399687</v>
      </c>
      <c r="D1355">
        <v>308851732</v>
      </c>
      <c r="E1355">
        <v>2739398666</v>
      </c>
      <c r="F1355">
        <v>-1021</v>
      </c>
      <c r="H1355" t="e">
        <f t="shared" si="21"/>
        <v>#N/A</v>
      </c>
    </row>
    <row r="1356" spans="1:8" x14ac:dyDescent="0.3">
      <c r="A1356">
        <v>361976445</v>
      </c>
      <c r="B1356">
        <v>308.20348000000001</v>
      </c>
      <c r="C1356">
        <v>2739649826</v>
      </c>
      <c r="D1356">
        <v>309101871</v>
      </c>
      <c r="E1356">
        <v>2739648837</v>
      </c>
      <c r="F1356">
        <v>-989</v>
      </c>
      <c r="H1356" t="e">
        <f t="shared" si="21"/>
        <v>#N/A</v>
      </c>
    </row>
    <row r="1357" spans="1:8" x14ac:dyDescent="0.3">
      <c r="A1357">
        <v>362226532</v>
      </c>
      <c r="B1357">
        <v>308.45357000000001</v>
      </c>
      <c r="C1357">
        <v>2739899913</v>
      </c>
      <c r="D1357">
        <v>309351957</v>
      </c>
      <c r="E1357">
        <v>2739898923</v>
      </c>
      <c r="F1357">
        <v>-990</v>
      </c>
      <c r="H1357" t="e">
        <f t="shared" si="21"/>
        <v>#N/A</v>
      </c>
    </row>
    <row r="1358" spans="1:8" x14ac:dyDescent="0.3">
      <c r="A1358">
        <v>362476657</v>
      </c>
      <c r="B1358">
        <v>308.70368999999999</v>
      </c>
      <c r="C1358">
        <v>2740150037</v>
      </c>
      <c r="D1358">
        <v>309602082</v>
      </c>
      <c r="E1358">
        <v>2740149049</v>
      </c>
      <c r="F1358">
        <v>-988</v>
      </c>
      <c r="H1358" t="e">
        <f t="shared" si="21"/>
        <v>#N/A</v>
      </c>
    </row>
    <row r="1359" spans="1:8" x14ac:dyDescent="0.3">
      <c r="A1359">
        <v>362726778</v>
      </c>
      <c r="B1359">
        <v>308.95382000000001</v>
      </c>
      <c r="C1359">
        <v>2740400159</v>
      </c>
      <c r="D1359">
        <v>309852204</v>
      </c>
      <c r="E1359">
        <v>2740399170</v>
      </c>
      <c r="F1359">
        <v>-989</v>
      </c>
      <c r="H1359" t="e">
        <f t="shared" si="21"/>
        <v>#N/A</v>
      </c>
    </row>
    <row r="1360" spans="1:8" x14ac:dyDescent="0.3">
      <c r="A1360">
        <v>362976933</v>
      </c>
      <c r="B1360">
        <v>309.20397000000003</v>
      </c>
      <c r="C1360">
        <v>2740650314</v>
      </c>
      <c r="D1360">
        <v>310102359</v>
      </c>
      <c r="E1360">
        <v>2740649325</v>
      </c>
      <c r="F1360">
        <v>-989</v>
      </c>
      <c r="H1360" t="e">
        <f t="shared" si="21"/>
        <v>#N/A</v>
      </c>
    </row>
    <row r="1361" spans="1:8" x14ac:dyDescent="0.3">
      <c r="A1361">
        <v>362994798</v>
      </c>
      <c r="B1361">
        <v>309.22183000000001</v>
      </c>
      <c r="C1361">
        <v>2740668179</v>
      </c>
      <c r="D1361">
        <v>310120223</v>
      </c>
      <c r="E1361">
        <v>2740667189</v>
      </c>
      <c r="F1361">
        <v>-990</v>
      </c>
      <c r="G1361">
        <v>2740667071</v>
      </c>
      <c r="H1361">
        <f t="shared" si="21"/>
        <v>-1108</v>
      </c>
    </row>
    <row r="1362" spans="1:8" x14ac:dyDescent="0.3">
      <c r="A1362">
        <v>363244890</v>
      </c>
      <c r="B1362">
        <v>309.47192999999999</v>
      </c>
      <c r="C1362">
        <v>2740918270</v>
      </c>
      <c r="D1362">
        <v>310370315</v>
      </c>
      <c r="E1362">
        <v>2740917251</v>
      </c>
      <c r="F1362">
        <v>-1019</v>
      </c>
      <c r="H1362" t="e">
        <f t="shared" si="21"/>
        <v>#N/A</v>
      </c>
    </row>
    <row r="1363" spans="1:8" x14ac:dyDescent="0.3">
      <c r="A1363">
        <v>363495343</v>
      </c>
      <c r="B1363">
        <v>309.72237999999999</v>
      </c>
      <c r="C1363">
        <v>2741168724</v>
      </c>
      <c r="D1363">
        <v>310620769</v>
      </c>
      <c r="E1363">
        <v>2741167676</v>
      </c>
      <c r="F1363">
        <v>-1048</v>
      </c>
      <c r="H1363" t="e">
        <f t="shared" si="21"/>
        <v>#N/A</v>
      </c>
    </row>
    <row r="1364" spans="1:8" x14ac:dyDescent="0.3">
      <c r="A1364">
        <v>363745705</v>
      </c>
      <c r="B1364">
        <v>309.97273999999999</v>
      </c>
      <c r="C1364">
        <v>2741419086</v>
      </c>
      <c r="D1364">
        <v>310871131</v>
      </c>
      <c r="E1364">
        <v>2741418010</v>
      </c>
      <c r="F1364">
        <v>-1076</v>
      </c>
      <c r="H1364" t="e">
        <f t="shared" si="21"/>
        <v>#N/A</v>
      </c>
    </row>
    <row r="1365" spans="1:8" x14ac:dyDescent="0.3">
      <c r="A1365">
        <v>363996155</v>
      </c>
      <c r="B1365">
        <v>310.22318999999999</v>
      </c>
      <c r="C1365">
        <v>2741669536</v>
      </c>
      <c r="D1365">
        <v>311121581</v>
      </c>
      <c r="E1365">
        <v>2741668431</v>
      </c>
      <c r="F1365">
        <v>-1105</v>
      </c>
      <c r="H1365" t="e">
        <f t="shared" si="21"/>
        <v>#N/A</v>
      </c>
    </row>
    <row r="1366" spans="1:8" x14ac:dyDescent="0.3">
      <c r="A1366">
        <v>364246335</v>
      </c>
      <c r="B1366">
        <v>310.47336999999999</v>
      </c>
      <c r="C1366">
        <v>2741919725</v>
      </c>
      <c r="D1366">
        <v>311371770</v>
      </c>
      <c r="E1366">
        <v>2741918619</v>
      </c>
      <c r="F1366">
        <v>-1106</v>
      </c>
      <c r="H1366" t="e">
        <f t="shared" si="21"/>
        <v>#N/A</v>
      </c>
    </row>
    <row r="1367" spans="1:8" x14ac:dyDescent="0.3">
      <c r="A1367">
        <v>364496472</v>
      </c>
      <c r="B1367">
        <v>310.72350999999998</v>
      </c>
      <c r="C1367">
        <v>2742169853</v>
      </c>
      <c r="D1367">
        <v>311621898</v>
      </c>
      <c r="E1367">
        <v>2742168747</v>
      </c>
      <c r="F1367">
        <v>-1106</v>
      </c>
      <c r="H1367" t="e">
        <f t="shared" si="21"/>
        <v>#N/A</v>
      </c>
    </row>
    <row r="1368" spans="1:8" x14ac:dyDescent="0.3">
      <c r="A1368">
        <v>364746616</v>
      </c>
      <c r="B1368">
        <v>310.97365000000002</v>
      </c>
      <c r="C1368">
        <v>2742419998</v>
      </c>
      <c r="D1368">
        <v>311872043</v>
      </c>
      <c r="E1368">
        <v>2742418892</v>
      </c>
      <c r="F1368">
        <v>-1106</v>
      </c>
      <c r="H1368" t="e">
        <f t="shared" si="21"/>
        <v>#N/A</v>
      </c>
    </row>
    <row r="1369" spans="1:8" x14ac:dyDescent="0.3">
      <c r="A1369">
        <v>364996986</v>
      </c>
      <c r="B1369">
        <v>311.22402</v>
      </c>
      <c r="C1369">
        <v>2742670367</v>
      </c>
      <c r="D1369">
        <v>312122412</v>
      </c>
      <c r="E1369">
        <v>2742669261</v>
      </c>
      <c r="F1369">
        <v>-1106</v>
      </c>
      <c r="H1369" t="e">
        <f t="shared" si="21"/>
        <v>#N/A</v>
      </c>
    </row>
    <row r="1370" spans="1:8" x14ac:dyDescent="0.3">
      <c r="A1370">
        <v>365015248</v>
      </c>
      <c r="B1370">
        <v>311.24227999999999</v>
      </c>
      <c r="C1370">
        <v>2742688629</v>
      </c>
      <c r="D1370">
        <v>312140673</v>
      </c>
      <c r="E1370">
        <v>2742687523</v>
      </c>
      <c r="F1370">
        <v>-1106</v>
      </c>
      <c r="G1370">
        <v>2742687403</v>
      </c>
      <c r="H1370">
        <f t="shared" si="21"/>
        <v>-1226</v>
      </c>
    </row>
    <row r="1371" spans="1:8" x14ac:dyDescent="0.3">
      <c r="A1371">
        <v>365265600</v>
      </c>
      <c r="B1371">
        <v>311.49263999999999</v>
      </c>
      <c r="C1371">
        <v>2742938980</v>
      </c>
      <c r="D1371">
        <v>312391025</v>
      </c>
      <c r="E1371">
        <v>2742937843</v>
      </c>
      <c r="F1371">
        <v>-1137</v>
      </c>
      <c r="H1371" t="e">
        <f t="shared" si="21"/>
        <v>#N/A</v>
      </c>
    </row>
    <row r="1372" spans="1:8" x14ac:dyDescent="0.3">
      <c r="A1372">
        <v>365515868</v>
      </c>
      <c r="B1372">
        <v>311.74290999999999</v>
      </c>
      <c r="C1372">
        <v>2743189249</v>
      </c>
      <c r="D1372">
        <v>312641294</v>
      </c>
      <c r="E1372">
        <v>2743188084</v>
      </c>
      <c r="F1372">
        <v>-1165</v>
      </c>
      <c r="H1372" t="e">
        <f t="shared" si="21"/>
        <v>#N/A</v>
      </c>
    </row>
    <row r="1373" spans="1:8" x14ac:dyDescent="0.3">
      <c r="A1373">
        <v>365766765</v>
      </c>
      <c r="B1373">
        <v>311.99380000000002</v>
      </c>
      <c r="C1373">
        <v>2743440146</v>
      </c>
      <c r="D1373">
        <v>312892191</v>
      </c>
      <c r="E1373">
        <v>2743438951</v>
      </c>
      <c r="F1373">
        <v>-1195</v>
      </c>
      <c r="H1373" t="e">
        <f t="shared" si="21"/>
        <v>#N/A</v>
      </c>
    </row>
    <row r="1374" spans="1:8" x14ac:dyDescent="0.3">
      <c r="A1374">
        <v>366016914</v>
      </c>
      <c r="B1374">
        <v>312.24394999999998</v>
      </c>
      <c r="C1374">
        <v>2743690295</v>
      </c>
      <c r="D1374">
        <v>313142340</v>
      </c>
      <c r="E1374">
        <v>2743689071</v>
      </c>
      <c r="F1374">
        <v>-1224</v>
      </c>
      <c r="H1374" t="e">
        <f t="shared" si="21"/>
        <v>#N/A</v>
      </c>
    </row>
    <row r="1375" spans="1:8" x14ac:dyDescent="0.3">
      <c r="A1375">
        <v>366267565</v>
      </c>
      <c r="B1375">
        <v>312.49459999999999</v>
      </c>
      <c r="C1375">
        <v>2743940947</v>
      </c>
      <c r="D1375">
        <v>313392991</v>
      </c>
      <c r="E1375">
        <v>2743939723</v>
      </c>
      <c r="F1375">
        <v>-1224</v>
      </c>
      <c r="H1375" t="e">
        <f t="shared" si="21"/>
        <v>#N/A</v>
      </c>
    </row>
    <row r="1376" spans="1:8" x14ac:dyDescent="0.3">
      <c r="A1376">
        <v>366518352</v>
      </c>
      <c r="B1376">
        <v>312.74538999999999</v>
      </c>
      <c r="C1376">
        <v>2744191734</v>
      </c>
      <c r="D1376">
        <v>313643778</v>
      </c>
      <c r="E1376">
        <v>2744190510</v>
      </c>
      <c r="F1376">
        <v>-1224</v>
      </c>
      <c r="H1376" t="e">
        <f t="shared" si="21"/>
        <v>#N/A</v>
      </c>
    </row>
    <row r="1377" spans="1:8" x14ac:dyDescent="0.3">
      <c r="A1377">
        <v>366768971</v>
      </c>
      <c r="B1377">
        <v>312.99601000000001</v>
      </c>
      <c r="C1377">
        <v>2744442353</v>
      </c>
      <c r="D1377">
        <v>313894398</v>
      </c>
      <c r="E1377">
        <v>2744441129</v>
      </c>
      <c r="F1377">
        <v>-1224</v>
      </c>
      <c r="H1377" t="e">
        <f t="shared" si="21"/>
        <v>#N/A</v>
      </c>
    </row>
    <row r="1378" spans="1:8" x14ac:dyDescent="0.3">
      <c r="A1378">
        <v>367019329</v>
      </c>
      <c r="B1378">
        <v>313.24637000000001</v>
      </c>
      <c r="C1378">
        <v>2744692710</v>
      </c>
      <c r="D1378">
        <v>314144754</v>
      </c>
      <c r="E1378">
        <v>2744691486</v>
      </c>
      <c r="F1378">
        <v>-1224</v>
      </c>
      <c r="H1378" t="e">
        <f t="shared" si="21"/>
        <v>#N/A</v>
      </c>
    </row>
    <row r="1379" spans="1:8" x14ac:dyDescent="0.3">
      <c r="A1379">
        <v>367037202</v>
      </c>
      <c r="B1379">
        <v>313.26423999999997</v>
      </c>
      <c r="C1379">
        <v>2744710582</v>
      </c>
      <c r="D1379">
        <v>314162626</v>
      </c>
      <c r="E1379">
        <v>2744709358</v>
      </c>
      <c r="F1379">
        <v>-1224</v>
      </c>
      <c r="G1379">
        <v>2744709461</v>
      </c>
      <c r="H1379">
        <f t="shared" si="21"/>
        <v>-1121</v>
      </c>
    </row>
    <row r="1380" spans="1:8" x14ac:dyDescent="0.3">
      <c r="A1380">
        <v>367287729</v>
      </c>
      <c r="B1380">
        <v>313.51477</v>
      </c>
      <c r="C1380">
        <v>2744961110</v>
      </c>
      <c r="D1380">
        <v>314413155</v>
      </c>
      <c r="E1380">
        <v>2744959912</v>
      </c>
      <c r="F1380">
        <v>-1198</v>
      </c>
      <c r="H1380" t="e">
        <f t="shared" si="21"/>
        <v>#N/A</v>
      </c>
    </row>
    <row r="1381" spans="1:8" x14ac:dyDescent="0.3">
      <c r="A1381">
        <v>367538412</v>
      </c>
      <c r="B1381">
        <v>313.76544999999999</v>
      </c>
      <c r="C1381">
        <v>2745211793</v>
      </c>
      <c r="D1381">
        <v>314663838</v>
      </c>
      <c r="E1381">
        <v>2745210622</v>
      </c>
      <c r="F1381">
        <v>-1171</v>
      </c>
      <c r="H1381" t="e">
        <f t="shared" si="21"/>
        <v>#N/A</v>
      </c>
    </row>
    <row r="1382" spans="1:8" x14ac:dyDescent="0.3">
      <c r="A1382">
        <v>367789121</v>
      </c>
      <c r="B1382">
        <v>314.01616000000001</v>
      </c>
      <c r="C1382">
        <v>2745462502</v>
      </c>
      <c r="D1382">
        <v>314914546</v>
      </c>
      <c r="E1382">
        <v>2745461357</v>
      </c>
      <c r="F1382">
        <v>-1145</v>
      </c>
      <c r="H1382" t="e">
        <f t="shared" si="21"/>
        <v>#N/A</v>
      </c>
    </row>
    <row r="1383" spans="1:8" x14ac:dyDescent="0.3">
      <c r="A1383">
        <v>368039263</v>
      </c>
      <c r="B1383">
        <v>314.2663</v>
      </c>
      <c r="C1383">
        <v>2745712644</v>
      </c>
      <c r="D1383">
        <v>315164689</v>
      </c>
      <c r="E1383">
        <v>2745711526</v>
      </c>
      <c r="F1383">
        <v>-1118</v>
      </c>
      <c r="H1383" t="e">
        <f t="shared" si="21"/>
        <v>#N/A</v>
      </c>
    </row>
    <row r="1384" spans="1:8" x14ac:dyDescent="0.3">
      <c r="A1384">
        <v>368289375</v>
      </c>
      <c r="B1384">
        <v>314.51641000000001</v>
      </c>
      <c r="C1384">
        <v>2745962756</v>
      </c>
      <c r="D1384">
        <v>315414800</v>
      </c>
      <c r="E1384">
        <v>2745961637</v>
      </c>
      <c r="F1384">
        <v>-1119</v>
      </c>
      <c r="H1384" t="e">
        <f t="shared" si="21"/>
        <v>#N/A</v>
      </c>
    </row>
    <row r="1385" spans="1:8" x14ac:dyDescent="0.3">
      <c r="A1385">
        <v>368540103</v>
      </c>
      <c r="B1385">
        <v>314.76713999999998</v>
      </c>
      <c r="C1385">
        <v>2746213484</v>
      </c>
      <c r="D1385">
        <v>315665529</v>
      </c>
      <c r="E1385">
        <v>2746212365</v>
      </c>
      <c r="F1385">
        <v>-1119</v>
      </c>
      <c r="H1385" t="e">
        <f t="shared" si="21"/>
        <v>#N/A</v>
      </c>
    </row>
    <row r="1386" spans="1:8" x14ac:dyDescent="0.3">
      <c r="A1386">
        <v>368790656</v>
      </c>
      <c r="B1386">
        <v>315.01769000000002</v>
      </c>
      <c r="C1386">
        <v>2746464038</v>
      </c>
      <c r="D1386">
        <v>315916083</v>
      </c>
      <c r="E1386">
        <v>2746462919</v>
      </c>
      <c r="F1386">
        <v>-1119</v>
      </c>
      <c r="H1386" t="e">
        <f t="shared" si="21"/>
        <v>#N/A</v>
      </c>
    </row>
    <row r="1387" spans="1:8" x14ac:dyDescent="0.3">
      <c r="A1387">
        <v>369040909</v>
      </c>
      <c r="B1387">
        <v>315.26794999999998</v>
      </c>
      <c r="C1387">
        <v>2746714290</v>
      </c>
      <c r="D1387">
        <v>316166335</v>
      </c>
      <c r="E1387">
        <v>2746713172</v>
      </c>
      <c r="F1387">
        <v>-1118</v>
      </c>
      <c r="H1387" t="e">
        <f t="shared" si="21"/>
        <v>#N/A</v>
      </c>
    </row>
    <row r="1388" spans="1:8" x14ac:dyDescent="0.3">
      <c r="A1388">
        <v>369058850</v>
      </c>
      <c r="B1388">
        <v>315.28588999999999</v>
      </c>
      <c r="C1388">
        <v>2746732230</v>
      </c>
      <c r="D1388">
        <v>316184274</v>
      </c>
      <c r="E1388">
        <v>2746731111</v>
      </c>
      <c r="F1388">
        <v>-1119</v>
      </c>
      <c r="G1388">
        <v>2746731111</v>
      </c>
      <c r="H1388">
        <f t="shared" si="21"/>
        <v>-1119</v>
      </c>
    </row>
    <row r="1389" spans="1:8" x14ac:dyDescent="0.3">
      <c r="A1389">
        <v>369309446</v>
      </c>
      <c r="B1389">
        <v>315.53647999999998</v>
      </c>
      <c r="C1389">
        <v>2746982827</v>
      </c>
      <c r="D1389">
        <v>316434871</v>
      </c>
      <c r="E1389">
        <v>2746981709</v>
      </c>
      <c r="F1389">
        <v>-1118</v>
      </c>
      <c r="H1389" t="e">
        <f t="shared" si="21"/>
        <v>#N/A</v>
      </c>
    </row>
    <row r="1390" spans="1:8" x14ac:dyDescent="0.3">
      <c r="A1390">
        <v>369560212</v>
      </c>
      <c r="B1390">
        <v>315.78724999999997</v>
      </c>
      <c r="C1390">
        <v>2747233593</v>
      </c>
      <c r="D1390">
        <v>316685638</v>
      </c>
      <c r="E1390">
        <v>2747232475</v>
      </c>
      <c r="F1390">
        <v>-1118</v>
      </c>
      <c r="H1390" t="e">
        <f t="shared" si="21"/>
        <v>#N/A</v>
      </c>
    </row>
    <row r="1391" spans="1:8" x14ac:dyDescent="0.3">
      <c r="A1391">
        <v>369810343</v>
      </c>
      <c r="B1391">
        <v>316.03737999999998</v>
      </c>
      <c r="C1391">
        <v>2747483724</v>
      </c>
      <c r="D1391">
        <v>316935769</v>
      </c>
      <c r="E1391">
        <v>2747482608</v>
      </c>
      <c r="F1391">
        <v>-1116</v>
      </c>
      <c r="H1391" t="e">
        <f t="shared" si="21"/>
        <v>#N/A</v>
      </c>
    </row>
    <row r="1392" spans="1:8" x14ac:dyDescent="0.3">
      <c r="A1392">
        <v>370060503</v>
      </c>
      <c r="B1392">
        <v>316.28753999999998</v>
      </c>
      <c r="C1392">
        <v>2747733884</v>
      </c>
      <c r="D1392">
        <v>317185929</v>
      </c>
      <c r="E1392">
        <v>2747732768</v>
      </c>
      <c r="F1392">
        <v>-1116</v>
      </c>
      <c r="H1392" t="e">
        <f t="shared" si="21"/>
        <v>#N/A</v>
      </c>
    </row>
    <row r="1393" spans="1:8" x14ac:dyDescent="0.3">
      <c r="A1393">
        <v>370310646</v>
      </c>
      <c r="B1393">
        <v>316.53768000000002</v>
      </c>
      <c r="C1393">
        <v>2747984027</v>
      </c>
      <c r="D1393">
        <v>317436072</v>
      </c>
      <c r="E1393">
        <v>2747982911</v>
      </c>
      <c r="F1393">
        <v>-1116</v>
      </c>
      <c r="H1393" t="e">
        <f t="shared" si="21"/>
        <v>#N/A</v>
      </c>
    </row>
    <row r="1394" spans="1:8" x14ac:dyDescent="0.3">
      <c r="A1394">
        <v>370561060</v>
      </c>
      <c r="B1394">
        <v>316.78809999999999</v>
      </c>
      <c r="C1394">
        <v>2748234441</v>
      </c>
      <c r="D1394">
        <v>317686486</v>
      </c>
      <c r="E1394">
        <v>2748233324</v>
      </c>
      <c r="F1394">
        <v>-1117</v>
      </c>
      <c r="H1394" t="e">
        <f t="shared" si="21"/>
        <v>#N/A</v>
      </c>
    </row>
    <row r="1395" spans="1:8" x14ac:dyDescent="0.3">
      <c r="A1395">
        <v>370811371</v>
      </c>
      <c r="B1395">
        <v>317.03841</v>
      </c>
      <c r="C1395">
        <v>2748484752</v>
      </c>
      <c r="D1395">
        <v>317936796</v>
      </c>
      <c r="E1395">
        <v>2748483635</v>
      </c>
      <c r="F1395">
        <v>-1117</v>
      </c>
      <c r="H1395" t="e">
        <f t="shared" si="21"/>
        <v>#N/A</v>
      </c>
    </row>
    <row r="1396" spans="1:8" x14ac:dyDescent="0.3">
      <c r="A1396">
        <v>371061525</v>
      </c>
      <c r="B1396">
        <v>317.28856000000002</v>
      </c>
      <c r="C1396">
        <v>2748734906</v>
      </c>
      <c r="D1396">
        <v>318186951</v>
      </c>
      <c r="E1396">
        <v>2748733789</v>
      </c>
      <c r="F1396">
        <v>-1117</v>
      </c>
      <c r="H1396" t="e">
        <f t="shared" si="21"/>
        <v>#N/A</v>
      </c>
    </row>
    <row r="1397" spans="1:8" x14ac:dyDescent="0.3">
      <c r="A1397">
        <v>371079411</v>
      </c>
      <c r="B1397">
        <v>317.30644999999998</v>
      </c>
      <c r="C1397">
        <v>2748752791</v>
      </c>
      <c r="D1397">
        <v>318204836</v>
      </c>
      <c r="E1397">
        <v>2748751674</v>
      </c>
      <c r="F1397">
        <v>-1117</v>
      </c>
      <c r="G1397">
        <v>2748751667</v>
      </c>
      <c r="H1397">
        <f t="shared" si="21"/>
        <v>-1124</v>
      </c>
    </row>
    <row r="1398" spans="1:8" x14ac:dyDescent="0.3">
      <c r="A1398">
        <v>371329923</v>
      </c>
      <c r="B1398">
        <v>317.55696</v>
      </c>
      <c r="C1398">
        <v>2749003304</v>
      </c>
      <c r="D1398">
        <v>318455349</v>
      </c>
      <c r="E1398">
        <v>2749002180</v>
      </c>
      <c r="F1398">
        <v>-1124</v>
      </c>
      <c r="H1398" t="e">
        <f t="shared" si="21"/>
        <v>#N/A</v>
      </c>
    </row>
    <row r="1399" spans="1:8" x14ac:dyDescent="0.3">
      <c r="A1399">
        <v>371580083</v>
      </c>
      <c r="B1399">
        <v>317.80712</v>
      </c>
      <c r="C1399">
        <v>2749253464</v>
      </c>
      <c r="D1399">
        <v>318705509</v>
      </c>
      <c r="E1399">
        <v>2749252341</v>
      </c>
      <c r="F1399">
        <v>-1123</v>
      </c>
      <c r="H1399" t="e">
        <f t="shared" si="21"/>
        <v>#N/A</v>
      </c>
    </row>
    <row r="1400" spans="1:8" x14ac:dyDescent="0.3">
      <c r="A1400">
        <v>371830348</v>
      </c>
      <c r="B1400">
        <v>318.05739</v>
      </c>
      <c r="C1400">
        <v>2749503729</v>
      </c>
      <c r="D1400">
        <v>318955774</v>
      </c>
      <c r="E1400">
        <v>2749502606</v>
      </c>
      <c r="F1400">
        <v>-1123</v>
      </c>
      <c r="H1400" t="e">
        <f t="shared" si="21"/>
        <v>#N/A</v>
      </c>
    </row>
    <row r="1401" spans="1:8" x14ac:dyDescent="0.3">
      <c r="A1401">
        <v>372080489</v>
      </c>
      <c r="B1401">
        <v>318.30752999999999</v>
      </c>
      <c r="C1401">
        <v>2749753871</v>
      </c>
      <c r="D1401">
        <v>319205916</v>
      </c>
      <c r="E1401">
        <v>2749752748</v>
      </c>
      <c r="F1401">
        <v>-1123</v>
      </c>
      <c r="H1401" t="e">
        <f t="shared" si="21"/>
        <v>#N/A</v>
      </c>
    </row>
    <row r="1402" spans="1:8" x14ac:dyDescent="0.3">
      <c r="A1402">
        <v>372330882</v>
      </c>
      <c r="B1402">
        <v>318.55792000000002</v>
      </c>
      <c r="C1402">
        <v>2750004262</v>
      </c>
      <c r="D1402">
        <v>319456307</v>
      </c>
      <c r="E1402">
        <v>2750003139</v>
      </c>
      <c r="F1402">
        <v>-1123</v>
      </c>
      <c r="H1402" t="e">
        <f t="shared" si="21"/>
        <v>#N/A</v>
      </c>
    </row>
    <row r="1403" spans="1:8" x14ac:dyDescent="0.3">
      <c r="A1403">
        <v>372581277</v>
      </c>
      <c r="B1403">
        <v>318.80831000000001</v>
      </c>
      <c r="C1403">
        <v>2750254659</v>
      </c>
      <c r="D1403">
        <v>319706704</v>
      </c>
      <c r="E1403">
        <v>2750253536</v>
      </c>
      <c r="F1403">
        <v>-1123</v>
      </c>
      <c r="H1403" t="e">
        <f t="shared" si="21"/>
        <v>#N/A</v>
      </c>
    </row>
    <row r="1404" spans="1:8" x14ac:dyDescent="0.3">
      <c r="A1404">
        <v>372831504</v>
      </c>
      <c r="B1404">
        <v>319.05853999999999</v>
      </c>
      <c r="C1404">
        <v>2750504885</v>
      </c>
      <c r="D1404">
        <v>319956929</v>
      </c>
      <c r="E1404">
        <v>2750503762</v>
      </c>
      <c r="F1404">
        <v>-1123</v>
      </c>
      <c r="H1404" t="e">
        <f t="shared" si="21"/>
        <v>#N/A</v>
      </c>
    </row>
    <row r="1405" spans="1:8" x14ac:dyDescent="0.3">
      <c r="A1405">
        <v>373082452</v>
      </c>
      <c r="B1405">
        <v>319.30948999999998</v>
      </c>
      <c r="C1405">
        <v>2750755833</v>
      </c>
      <c r="D1405">
        <v>320207877</v>
      </c>
      <c r="E1405">
        <v>2750754710</v>
      </c>
      <c r="F1405">
        <v>-1123</v>
      </c>
      <c r="H1405" t="e">
        <f t="shared" si="21"/>
        <v>#N/A</v>
      </c>
    </row>
    <row r="1406" spans="1:8" x14ac:dyDescent="0.3">
      <c r="A1406">
        <v>373100775</v>
      </c>
      <c r="B1406">
        <v>319.32781</v>
      </c>
      <c r="C1406">
        <v>2750774156</v>
      </c>
      <c r="D1406">
        <v>320226200</v>
      </c>
      <c r="E1406">
        <v>2750773032</v>
      </c>
      <c r="F1406">
        <v>-1124</v>
      </c>
      <c r="G1406">
        <v>2750772920</v>
      </c>
      <c r="H1406">
        <f t="shared" si="21"/>
        <v>-1236</v>
      </c>
    </row>
    <row r="1407" spans="1:8" x14ac:dyDescent="0.3">
      <c r="A1407">
        <v>373351277</v>
      </c>
      <c r="B1407">
        <v>319.57830999999999</v>
      </c>
      <c r="C1407">
        <v>2751024658</v>
      </c>
      <c r="D1407">
        <v>320476703</v>
      </c>
      <c r="E1407">
        <v>2751023508</v>
      </c>
      <c r="F1407">
        <v>-1150</v>
      </c>
      <c r="H1407" t="e">
        <f t="shared" si="21"/>
        <v>#N/A</v>
      </c>
    </row>
    <row r="1408" spans="1:8" x14ac:dyDescent="0.3">
      <c r="A1408">
        <v>373601639</v>
      </c>
      <c r="B1408">
        <v>319.82868000000002</v>
      </c>
      <c r="C1408">
        <v>2751275020</v>
      </c>
      <c r="D1408">
        <v>320727065</v>
      </c>
      <c r="E1408">
        <v>2751273841</v>
      </c>
      <c r="F1408">
        <v>-1179</v>
      </c>
      <c r="H1408" t="e">
        <f t="shared" si="21"/>
        <v>#N/A</v>
      </c>
    </row>
    <row r="1409" spans="1:8" x14ac:dyDescent="0.3">
      <c r="A1409">
        <v>373851782</v>
      </c>
      <c r="B1409">
        <v>320.07882000000001</v>
      </c>
      <c r="C1409">
        <v>2751525164</v>
      </c>
      <c r="D1409">
        <v>320977208</v>
      </c>
      <c r="E1409">
        <v>2751523958</v>
      </c>
      <c r="F1409">
        <v>-1206</v>
      </c>
      <c r="H1409" t="e">
        <f t="shared" si="21"/>
        <v>#N/A</v>
      </c>
    </row>
    <row r="1410" spans="1:8" x14ac:dyDescent="0.3">
      <c r="A1410">
        <v>374102842</v>
      </c>
      <c r="B1410">
        <v>320.32988</v>
      </c>
      <c r="C1410">
        <v>2751776223</v>
      </c>
      <c r="D1410">
        <v>321228268</v>
      </c>
      <c r="E1410">
        <v>2751774990</v>
      </c>
      <c r="F1410">
        <v>-1233</v>
      </c>
      <c r="H1410" t="e">
        <f t="shared" si="21"/>
        <v>#N/A</v>
      </c>
    </row>
    <row r="1411" spans="1:8" x14ac:dyDescent="0.3">
      <c r="A1411">
        <v>374353100</v>
      </c>
      <c r="B1411">
        <v>320.58013999999997</v>
      </c>
      <c r="C1411">
        <v>2752026482</v>
      </c>
      <c r="D1411">
        <v>321478526</v>
      </c>
      <c r="E1411">
        <v>2752025248</v>
      </c>
      <c r="F1411">
        <v>-1234</v>
      </c>
      <c r="H1411" t="e">
        <f t="shared" ref="H1411:H1474" si="22">IF(ISBLANK(G1411), NA(), G1411-C1411)</f>
        <v>#N/A</v>
      </c>
    </row>
    <row r="1412" spans="1:8" x14ac:dyDescent="0.3">
      <c r="A1412">
        <v>374603715</v>
      </c>
      <c r="B1412">
        <v>320.83075000000002</v>
      </c>
      <c r="C1412">
        <v>2752277097</v>
      </c>
      <c r="D1412">
        <v>321729141</v>
      </c>
      <c r="E1412">
        <v>2752275863</v>
      </c>
      <c r="F1412">
        <v>-1234</v>
      </c>
      <c r="H1412" t="e">
        <f t="shared" si="22"/>
        <v>#N/A</v>
      </c>
    </row>
    <row r="1413" spans="1:8" x14ac:dyDescent="0.3">
      <c r="A1413">
        <v>374854326</v>
      </c>
      <c r="B1413">
        <v>321.08136000000002</v>
      </c>
      <c r="C1413">
        <v>2752527708</v>
      </c>
      <c r="D1413">
        <v>321979752</v>
      </c>
      <c r="E1413">
        <v>2752526474</v>
      </c>
      <c r="F1413">
        <v>-1234</v>
      </c>
      <c r="H1413" t="e">
        <f t="shared" si="22"/>
        <v>#N/A</v>
      </c>
    </row>
    <row r="1414" spans="1:8" x14ac:dyDescent="0.3">
      <c r="A1414">
        <v>375104449</v>
      </c>
      <c r="B1414">
        <v>321.33148999999997</v>
      </c>
      <c r="C1414">
        <v>2752777831</v>
      </c>
      <c r="D1414">
        <v>322229875</v>
      </c>
      <c r="E1414">
        <v>2752776597</v>
      </c>
      <c r="F1414">
        <v>-1234</v>
      </c>
      <c r="H1414" t="e">
        <f t="shared" si="22"/>
        <v>#N/A</v>
      </c>
    </row>
    <row r="1415" spans="1:8" x14ac:dyDescent="0.3">
      <c r="A1415">
        <v>375122520</v>
      </c>
      <c r="B1415">
        <v>321.34956</v>
      </c>
      <c r="C1415">
        <v>2752795900</v>
      </c>
      <c r="D1415">
        <v>322247945</v>
      </c>
      <c r="E1415">
        <v>2752794666</v>
      </c>
      <c r="F1415">
        <v>-1234</v>
      </c>
      <c r="G1415">
        <v>2752794698</v>
      </c>
      <c r="H1415">
        <f t="shared" si="22"/>
        <v>-1202</v>
      </c>
    </row>
    <row r="1416" spans="1:8" x14ac:dyDescent="0.3">
      <c r="A1416">
        <v>375373052</v>
      </c>
      <c r="B1416">
        <v>321.60009000000002</v>
      </c>
      <c r="C1416">
        <v>2753046433</v>
      </c>
      <c r="D1416">
        <v>322498478</v>
      </c>
      <c r="E1416">
        <v>2753045209</v>
      </c>
      <c r="F1416">
        <v>-1224</v>
      </c>
      <c r="H1416" t="e">
        <f t="shared" si="22"/>
        <v>#N/A</v>
      </c>
    </row>
    <row r="1417" spans="1:8" x14ac:dyDescent="0.3">
      <c r="A1417">
        <v>375623641</v>
      </c>
      <c r="B1417">
        <v>321.85068000000001</v>
      </c>
      <c r="C1417">
        <v>2753297023</v>
      </c>
      <c r="D1417">
        <v>322749068</v>
      </c>
      <c r="E1417">
        <v>2753295811</v>
      </c>
      <c r="F1417">
        <v>-1212</v>
      </c>
      <c r="H1417" t="e">
        <f t="shared" si="22"/>
        <v>#N/A</v>
      </c>
    </row>
    <row r="1418" spans="1:8" x14ac:dyDescent="0.3">
      <c r="A1418">
        <v>375874169</v>
      </c>
      <c r="B1418">
        <v>322.10120999999998</v>
      </c>
      <c r="C1418">
        <v>2753547551</v>
      </c>
      <c r="D1418">
        <v>322999595</v>
      </c>
      <c r="E1418">
        <v>2753546350</v>
      </c>
      <c r="F1418">
        <v>-1201</v>
      </c>
      <c r="H1418" t="e">
        <f t="shared" si="22"/>
        <v>#N/A</v>
      </c>
    </row>
    <row r="1419" spans="1:8" x14ac:dyDescent="0.3">
      <c r="A1419">
        <v>376124459</v>
      </c>
      <c r="B1419">
        <v>322.35149999999999</v>
      </c>
      <c r="C1419">
        <v>2753797840</v>
      </c>
      <c r="D1419">
        <v>323249884</v>
      </c>
      <c r="E1419">
        <v>2753796650</v>
      </c>
      <c r="F1419">
        <v>-1190</v>
      </c>
      <c r="H1419" t="e">
        <f t="shared" si="22"/>
        <v>#N/A</v>
      </c>
    </row>
    <row r="1420" spans="1:8" x14ac:dyDescent="0.3">
      <c r="A1420">
        <v>376374575</v>
      </c>
      <c r="B1420">
        <v>322.60160999999999</v>
      </c>
      <c r="C1420">
        <v>2754047955</v>
      </c>
      <c r="D1420">
        <v>323500000</v>
      </c>
      <c r="E1420">
        <v>2754046765</v>
      </c>
      <c r="F1420">
        <v>-1190</v>
      </c>
      <c r="H1420" t="e">
        <f t="shared" si="22"/>
        <v>#N/A</v>
      </c>
    </row>
    <row r="1421" spans="1:8" x14ac:dyDescent="0.3">
      <c r="A1421">
        <v>376624837</v>
      </c>
      <c r="B1421">
        <v>322.85187000000002</v>
      </c>
      <c r="C1421">
        <v>2754298219</v>
      </c>
      <c r="D1421">
        <v>323750264</v>
      </c>
      <c r="E1421">
        <v>2754297029</v>
      </c>
      <c r="F1421">
        <v>-1190</v>
      </c>
      <c r="H1421" t="e">
        <f t="shared" si="22"/>
        <v>#N/A</v>
      </c>
    </row>
    <row r="1422" spans="1:8" x14ac:dyDescent="0.3">
      <c r="A1422">
        <v>376875382</v>
      </c>
      <c r="B1422">
        <v>323.10242</v>
      </c>
      <c r="C1422">
        <v>2754548763</v>
      </c>
      <c r="D1422">
        <v>324000808</v>
      </c>
      <c r="E1422">
        <v>2754547574</v>
      </c>
      <c r="F1422">
        <v>-1189</v>
      </c>
      <c r="H1422" t="e">
        <f t="shared" si="22"/>
        <v>#N/A</v>
      </c>
    </row>
    <row r="1423" spans="1:8" x14ac:dyDescent="0.3">
      <c r="A1423">
        <v>377126346</v>
      </c>
      <c r="B1423">
        <v>323.35338000000002</v>
      </c>
      <c r="C1423">
        <v>2754799728</v>
      </c>
      <c r="D1423">
        <v>324251772</v>
      </c>
      <c r="E1423">
        <v>2754798538</v>
      </c>
      <c r="F1423">
        <v>-1190</v>
      </c>
      <c r="H1423" t="e">
        <f t="shared" si="22"/>
        <v>#N/A</v>
      </c>
    </row>
    <row r="1424" spans="1:8" x14ac:dyDescent="0.3">
      <c r="A1424">
        <v>377144391</v>
      </c>
      <c r="B1424">
        <v>323.37142999999998</v>
      </c>
      <c r="C1424">
        <v>2754817771</v>
      </c>
      <c r="D1424">
        <v>324269816</v>
      </c>
      <c r="E1424">
        <v>2754816581</v>
      </c>
      <c r="F1424">
        <v>-1190</v>
      </c>
      <c r="G1424">
        <v>2754816540</v>
      </c>
      <c r="H1424">
        <f t="shared" si="22"/>
        <v>-1231</v>
      </c>
    </row>
    <row r="1425" spans="1:8" x14ac:dyDescent="0.3">
      <c r="A1425">
        <v>377394485</v>
      </c>
      <c r="B1425">
        <v>323.62151999999998</v>
      </c>
      <c r="C1425">
        <v>2755067876</v>
      </c>
      <c r="D1425">
        <v>324519921</v>
      </c>
      <c r="E1425">
        <v>2755066676</v>
      </c>
      <c r="F1425">
        <v>-1200</v>
      </c>
      <c r="H1425" t="e">
        <f t="shared" si="22"/>
        <v>#N/A</v>
      </c>
    </row>
    <row r="1426" spans="1:8" x14ac:dyDescent="0.3">
      <c r="A1426">
        <v>377644919</v>
      </c>
      <c r="B1426">
        <v>323.87196</v>
      </c>
      <c r="C1426">
        <v>2755318300</v>
      </c>
      <c r="D1426">
        <v>324770344</v>
      </c>
      <c r="E1426">
        <v>2755317090</v>
      </c>
      <c r="F1426">
        <v>-1210</v>
      </c>
      <c r="H1426" t="e">
        <f t="shared" si="22"/>
        <v>#N/A</v>
      </c>
    </row>
    <row r="1427" spans="1:8" x14ac:dyDescent="0.3">
      <c r="A1427">
        <v>377895463</v>
      </c>
      <c r="B1427">
        <v>324.1225</v>
      </c>
      <c r="C1427">
        <v>2755568844</v>
      </c>
      <c r="D1427">
        <v>325020889</v>
      </c>
      <c r="E1427">
        <v>2755567624</v>
      </c>
      <c r="F1427">
        <v>-1220</v>
      </c>
      <c r="H1427" t="e">
        <f t="shared" si="22"/>
        <v>#N/A</v>
      </c>
    </row>
    <row r="1428" spans="1:8" x14ac:dyDescent="0.3">
      <c r="A1428">
        <v>378145603</v>
      </c>
      <c r="B1428">
        <v>324.37263999999999</v>
      </c>
      <c r="C1428">
        <v>2755818984</v>
      </c>
      <c r="D1428">
        <v>325271028</v>
      </c>
      <c r="E1428">
        <v>2755817754</v>
      </c>
      <c r="F1428">
        <v>-1230</v>
      </c>
      <c r="H1428" t="e">
        <f t="shared" si="22"/>
        <v>#N/A</v>
      </c>
    </row>
    <row r="1429" spans="1:8" x14ac:dyDescent="0.3">
      <c r="A1429">
        <v>378395716</v>
      </c>
      <c r="B1429">
        <v>324.62275</v>
      </c>
      <c r="C1429">
        <v>2756069097</v>
      </c>
      <c r="D1429">
        <v>325521142</v>
      </c>
      <c r="E1429">
        <v>2756067868</v>
      </c>
      <c r="F1429">
        <v>-1229</v>
      </c>
      <c r="H1429" t="e">
        <f t="shared" si="22"/>
        <v>#N/A</v>
      </c>
    </row>
    <row r="1430" spans="1:8" x14ac:dyDescent="0.3">
      <c r="A1430">
        <v>378646348</v>
      </c>
      <c r="B1430">
        <v>324.87338</v>
      </c>
      <c r="C1430">
        <v>2756319729</v>
      </c>
      <c r="D1430">
        <v>325771774</v>
      </c>
      <c r="E1430">
        <v>2756318500</v>
      </c>
      <c r="F1430">
        <v>-1229</v>
      </c>
      <c r="H1430" t="e">
        <f t="shared" si="22"/>
        <v>#N/A</v>
      </c>
    </row>
    <row r="1431" spans="1:8" x14ac:dyDescent="0.3">
      <c r="A1431">
        <v>378896476</v>
      </c>
      <c r="B1431">
        <v>325.12351000000001</v>
      </c>
      <c r="C1431">
        <v>2756569857</v>
      </c>
      <c r="D1431">
        <v>326021901</v>
      </c>
      <c r="E1431">
        <v>2756568627</v>
      </c>
      <c r="F1431">
        <v>-1230</v>
      </c>
      <c r="H1431" t="e">
        <f t="shared" si="22"/>
        <v>#N/A</v>
      </c>
    </row>
    <row r="1432" spans="1:8" x14ac:dyDescent="0.3">
      <c r="A1432">
        <v>379147083</v>
      </c>
      <c r="B1432">
        <v>325.37412</v>
      </c>
      <c r="C1432">
        <v>2756820475</v>
      </c>
      <c r="D1432">
        <v>326272519</v>
      </c>
      <c r="E1432">
        <v>2756819245</v>
      </c>
      <c r="F1432">
        <v>-1230</v>
      </c>
      <c r="H1432" t="e">
        <f t="shared" si="22"/>
        <v>#N/A</v>
      </c>
    </row>
    <row r="1433" spans="1:8" x14ac:dyDescent="0.3">
      <c r="A1433">
        <v>379165076</v>
      </c>
      <c r="B1433">
        <v>325.39211</v>
      </c>
      <c r="C1433">
        <v>2756838456</v>
      </c>
      <c r="D1433">
        <v>326290500</v>
      </c>
      <c r="E1433">
        <v>2756837226</v>
      </c>
      <c r="F1433">
        <v>-1230</v>
      </c>
      <c r="G1433">
        <v>2756837242</v>
      </c>
      <c r="H1433">
        <f t="shared" si="22"/>
        <v>-1214</v>
      </c>
    </row>
    <row r="1434" spans="1:8" x14ac:dyDescent="0.3">
      <c r="A1434">
        <v>379415218</v>
      </c>
      <c r="B1434">
        <v>325.64224999999999</v>
      </c>
      <c r="C1434">
        <v>2757088599</v>
      </c>
      <c r="D1434">
        <v>326540643</v>
      </c>
      <c r="E1434">
        <v>2757087374</v>
      </c>
      <c r="F1434">
        <v>-1225</v>
      </c>
      <c r="H1434" t="e">
        <f t="shared" si="22"/>
        <v>#N/A</v>
      </c>
    </row>
    <row r="1435" spans="1:8" x14ac:dyDescent="0.3">
      <c r="A1435">
        <v>379665631</v>
      </c>
      <c r="B1435">
        <v>325.89267000000001</v>
      </c>
      <c r="C1435">
        <v>2757339012</v>
      </c>
      <c r="D1435">
        <v>326791057</v>
      </c>
      <c r="E1435">
        <v>2757337791</v>
      </c>
      <c r="F1435">
        <v>-1221</v>
      </c>
      <c r="H1435" t="e">
        <f t="shared" si="22"/>
        <v>#N/A</v>
      </c>
    </row>
    <row r="1436" spans="1:8" x14ac:dyDescent="0.3">
      <c r="A1436">
        <v>379916164</v>
      </c>
      <c r="B1436">
        <v>326.14319999999998</v>
      </c>
      <c r="C1436">
        <v>2757589545</v>
      </c>
      <c r="D1436">
        <v>327041590</v>
      </c>
      <c r="E1436">
        <v>2757588329</v>
      </c>
      <c r="F1436">
        <v>-1216</v>
      </c>
      <c r="H1436" t="e">
        <f t="shared" si="22"/>
        <v>#N/A</v>
      </c>
    </row>
    <row r="1437" spans="1:8" x14ac:dyDescent="0.3">
      <c r="A1437">
        <v>380166342</v>
      </c>
      <c r="B1437">
        <v>326.39337999999998</v>
      </c>
      <c r="C1437">
        <v>2757839724</v>
      </c>
      <c r="D1437">
        <v>327291769</v>
      </c>
      <c r="E1437">
        <v>2757838513</v>
      </c>
      <c r="F1437">
        <v>-1211</v>
      </c>
      <c r="H1437" t="e">
        <f t="shared" si="22"/>
        <v>#N/A</v>
      </c>
    </row>
    <row r="1438" spans="1:8" x14ac:dyDescent="0.3">
      <c r="A1438">
        <v>380416493</v>
      </c>
      <c r="B1438">
        <v>326.64353</v>
      </c>
      <c r="C1438">
        <v>2758089875</v>
      </c>
      <c r="D1438">
        <v>327541920</v>
      </c>
      <c r="E1438">
        <v>2758088663</v>
      </c>
      <c r="F1438">
        <v>-1212</v>
      </c>
      <c r="H1438" t="e">
        <f t="shared" si="22"/>
        <v>#N/A</v>
      </c>
    </row>
    <row r="1439" spans="1:8" x14ac:dyDescent="0.3">
      <c r="A1439">
        <v>380666626</v>
      </c>
      <c r="B1439">
        <v>326.89366000000001</v>
      </c>
      <c r="C1439">
        <v>2758340007</v>
      </c>
      <c r="D1439">
        <v>327792052</v>
      </c>
      <c r="E1439">
        <v>2758338795</v>
      </c>
      <c r="F1439">
        <v>-1212</v>
      </c>
      <c r="H1439" t="e">
        <f t="shared" si="22"/>
        <v>#N/A</v>
      </c>
    </row>
    <row r="1440" spans="1:8" x14ac:dyDescent="0.3">
      <c r="A1440">
        <v>380917308</v>
      </c>
      <c r="B1440">
        <v>327.14434</v>
      </c>
      <c r="C1440">
        <v>2758590689</v>
      </c>
      <c r="D1440">
        <v>328042733</v>
      </c>
      <c r="E1440">
        <v>2758589477</v>
      </c>
      <c r="F1440">
        <v>-1212</v>
      </c>
      <c r="H1440" t="e">
        <f t="shared" si="22"/>
        <v>#N/A</v>
      </c>
    </row>
    <row r="1441" spans="1:8" x14ac:dyDescent="0.3">
      <c r="A1441">
        <v>381167436</v>
      </c>
      <c r="B1441">
        <v>327.39447000000001</v>
      </c>
      <c r="C1441">
        <v>2758840817</v>
      </c>
      <c r="D1441">
        <v>328292862</v>
      </c>
      <c r="E1441">
        <v>2758839605</v>
      </c>
      <c r="F1441">
        <v>-1212</v>
      </c>
      <c r="H1441" t="e">
        <f t="shared" si="22"/>
        <v>#N/A</v>
      </c>
    </row>
    <row r="1442" spans="1:8" x14ac:dyDescent="0.3">
      <c r="A1442">
        <v>381185329</v>
      </c>
      <c r="B1442">
        <v>327.41237000000001</v>
      </c>
      <c r="C1442">
        <v>2758858710</v>
      </c>
      <c r="D1442">
        <v>328310754</v>
      </c>
      <c r="E1442">
        <v>2758857498</v>
      </c>
      <c r="F1442">
        <v>-1212</v>
      </c>
      <c r="G1442">
        <v>2758857522</v>
      </c>
      <c r="H1442">
        <f t="shared" si="22"/>
        <v>-1188</v>
      </c>
    </row>
    <row r="1443" spans="1:8" x14ac:dyDescent="0.3">
      <c r="A1443">
        <v>381435686</v>
      </c>
      <c r="B1443">
        <v>327.66271999999998</v>
      </c>
      <c r="C1443">
        <v>2759109068</v>
      </c>
      <c r="D1443">
        <v>328561113</v>
      </c>
      <c r="E1443">
        <v>2759107863</v>
      </c>
      <c r="F1443">
        <v>-1205</v>
      </c>
      <c r="H1443" t="e">
        <f t="shared" si="22"/>
        <v>#N/A</v>
      </c>
    </row>
    <row r="1444" spans="1:8" x14ac:dyDescent="0.3">
      <c r="A1444">
        <v>381686337</v>
      </c>
      <c r="B1444">
        <v>327.91336999999999</v>
      </c>
      <c r="C1444">
        <v>2759359718</v>
      </c>
      <c r="D1444">
        <v>328811762</v>
      </c>
      <c r="E1444">
        <v>2759358519</v>
      </c>
      <c r="F1444">
        <v>-1199</v>
      </c>
      <c r="H1444" t="e">
        <f t="shared" si="22"/>
        <v>#N/A</v>
      </c>
    </row>
    <row r="1445" spans="1:8" x14ac:dyDescent="0.3">
      <c r="A1445">
        <v>381936469</v>
      </c>
      <c r="B1445">
        <v>328.16350999999997</v>
      </c>
      <c r="C1445">
        <v>2759609850</v>
      </c>
      <c r="D1445">
        <v>329061895</v>
      </c>
      <c r="E1445">
        <v>2759608658</v>
      </c>
      <c r="F1445">
        <v>-1192</v>
      </c>
      <c r="H1445" t="e">
        <f t="shared" si="22"/>
        <v>#N/A</v>
      </c>
    </row>
    <row r="1446" spans="1:8" x14ac:dyDescent="0.3">
      <c r="A1446">
        <v>382186901</v>
      </c>
      <c r="B1446">
        <v>328.41394000000003</v>
      </c>
      <c r="C1446">
        <v>2759860282</v>
      </c>
      <c r="D1446">
        <v>329312327</v>
      </c>
      <c r="E1446">
        <v>2759859096</v>
      </c>
      <c r="F1446">
        <v>-1186</v>
      </c>
      <c r="H1446" t="e">
        <f t="shared" si="22"/>
        <v>#N/A</v>
      </c>
    </row>
    <row r="1447" spans="1:8" x14ac:dyDescent="0.3">
      <c r="A1447">
        <v>382437074</v>
      </c>
      <c r="B1447">
        <v>328.66410999999999</v>
      </c>
      <c r="C1447">
        <v>2760110454</v>
      </c>
      <c r="D1447">
        <v>329562499</v>
      </c>
      <c r="E1447">
        <v>2760109268</v>
      </c>
      <c r="F1447">
        <v>-1186</v>
      </c>
      <c r="H1447" t="e">
        <f t="shared" si="22"/>
        <v>#N/A</v>
      </c>
    </row>
    <row r="1448" spans="1:8" x14ac:dyDescent="0.3">
      <c r="A1448">
        <v>382687232</v>
      </c>
      <c r="B1448">
        <v>328.91426999999999</v>
      </c>
      <c r="C1448">
        <v>2760360614</v>
      </c>
      <c r="D1448">
        <v>329812658</v>
      </c>
      <c r="E1448">
        <v>2760359428</v>
      </c>
      <c r="F1448">
        <v>-1186</v>
      </c>
      <c r="H1448" t="e">
        <f t="shared" si="22"/>
        <v>#N/A</v>
      </c>
    </row>
    <row r="1449" spans="1:8" x14ac:dyDescent="0.3">
      <c r="A1449">
        <v>382937387</v>
      </c>
      <c r="B1449">
        <v>329.16442000000001</v>
      </c>
      <c r="C1449">
        <v>2760610768</v>
      </c>
      <c r="D1449">
        <v>330062813</v>
      </c>
      <c r="E1449">
        <v>2760609582</v>
      </c>
      <c r="F1449">
        <v>-1186</v>
      </c>
      <c r="H1449" t="e">
        <f t="shared" si="22"/>
        <v>#N/A</v>
      </c>
    </row>
    <row r="1450" spans="1:8" x14ac:dyDescent="0.3">
      <c r="A1450">
        <v>383188006</v>
      </c>
      <c r="B1450">
        <v>329.41503999999998</v>
      </c>
      <c r="C1450">
        <v>2760861387</v>
      </c>
      <c r="D1450">
        <v>330313432</v>
      </c>
      <c r="E1450">
        <v>2760860202</v>
      </c>
      <c r="F1450">
        <v>-1185</v>
      </c>
      <c r="H1450" t="e">
        <f t="shared" si="22"/>
        <v>#N/A</v>
      </c>
    </row>
    <row r="1451" spans="1:8" x14ac:dyDescent="0.3">
      <c r="A1451">
        <v>383205949</v>
      </c>
      <c r="B1451">
        <v>329.43299000000002</v>
      </c>
      <c r="C1451">
        <v>2760879329</v>
      </c>
      <c r="D1451">
        <v>330331374</v>
      </c>
      <c r="E1451">
        <v>2760878143</v>
      </c>
      <c r="F1451">
        <v>-1186</v>
      </c>
      <c r="G1451">
        <v>2760878085</v>
      </c>
      <c r="H1451">
        <f t="shared" si="22"/>
        <v>-1244</v>
      </c>
    </row>
    <row r="1452" spans="1:8" x14ac:dyDescent="0.3">
      <c r="A1452">
        <v>383456103</v>
      </c>
      <c r="B1452">
        <v>329.68313999999998</v>
      </c>
      <c r="C1452">
        <v>2761129485</v>
      </c>
      <c r="D1452">
        <v>330581529</v>
      </c>
      <c r="E1452">
        <v>2761128285</v>
      </c>
      <c r="F1452">
        <v>-1200</v>
      </c>
      <c r="H1452" t="e">
        <f t="shared" si="22"/>
        <v>#N/A</v>
      </c>
    </row>
    <row r="1453" spans="1:8" x14ac:dyDescent="0.3">
      <c r="A1453">
        <v>383706585</v>
      </c>
      <c r="B1453">
        <v>329.93362000000002</v>
      </c>
      <c r="C1453">
        <v>2761379966</v>
      </c>
      <c r="D1453">
        <v>330832011</v>
      </c>
      <c r="E1453">
        <v>2761378752</v>
      </c>
      <c r="F1453">
        <v>-1214</v>
      </c>
      <c r="H1453" t="e">
        <f t="shared" si="22"/>
        <v>#N/A</v>
      </c>
    </row>
    <row r="1454" spans="1:8" x14ac:dyDescent="0.3">
      <c r="A1454">
        <v>383957071</v>
      </c>
      <c r="B1454">
        <v>330.18410999999998</v>
      </c>
      <c r="C1454">
        <v>2761630452</v>
      </c>
      <c r="D1454">
        <v>331082496</v>
      </c>
      <c r="E1454">
        <v>2761629223</v>
      </c>
      <c r="F1454">
        <v>-1229</v>
      </c>
      <c r="H1454" t="e">
        <f t="shared" si="22"/>
        <v>#N/A</v>
      </c>
    </row>
    <row r="1455" spans="1:8" x14ac:dyDescent="0.3">
      <c r="A1455">
        <v>384207215</v>
      </c>
      <c r="B1455">
        <v>330.43425000000002</v>
      </c>
      <c r="C1455">
        <v>2761880596</v>
      </c>
      <c r="D1455">
        <v>331332641</v>
      </c>
      <c r="E1455">
        <v>2761879354</v>
      </c>
      <c r="F1455">
        <v>-1242</v>
      </c>
      <c r="H1455" t="e">
        <f t="shared" si="22"/>
        <v>#N/A</v>
      </c>
    </row>
    <row r="1456" spans="1:8" x14ac:dyDescent="0.3">
      <c r="A1456">
        <v>384457388</v>
      </c>
      <c r="B1456">
        <v>330.68441999999999</v>
      </c>
      <c r="C1456">
        <v>2762130769</v>
      </c>
      <c r="D1456">
        <v>331582814</v>
      </c>
      <c r="E1456">
        <v>2762129527</v>
      </c>
      <c r="F1456">
        <v>-1242</v>
      </c>
      <c r="H1456" t="e">
        <f t="shared" si="22"/>
        <v>#N/A</v>
      </c>
    </row>
    <row r="1457" spans="1:8" x14ac:dyDescent="0.3">
      <c r="A1457">
        <v>384707568</v>
      </c>
      <c r="B1457">
        <v>330.93459999999999</v>
      </c>
      <c r="C1457">
        <v>2762380949</v>
      </c>
      <c r="D1457">
        <v>331832993</v>
      </c>
      <c r="E1457">
        <v>2762379707</v>
      </c>
      <c r="F1457">
        <v>-1242</v>
      </c>
      <c r="H1457" t="e">
        <f t="shared" si="22"/>
        <v>#N/A</v>
      </c>
    </row>
    <row r="1458" spans="1:8" x14ac:dyDescent="0.3">
      <c r="A1458">
        <v>384957661</v>
      </c>
      <c r="B1458">
        <v>331.18470000000002</v>
      </c>
      <c r="C1458">
        <v>2762631042</v>
      </c>
      <c r="D1458">
        <v>332083087</v>
      </c>
      <c r="E1458">
        <v>2762629800</v>
      </c>
      <c r="F1458">
        <v>-1242</v>
      </c>
      <c r="H1458" t="e">
        <f t="shared" si="22"/>
        <v>#N/A</v>
      </c>
    </row>
    <row r="1459" spans="1:8" x14ac:dyDescent="0.3">
      <c r="A1459">
        <v>385207948</v>
      </c>
      <c r="B1459">
        <v>331.43498</v>
      </c>
      <c r="C1459">
        <v>2762881329</v>
      </c>
      <c r="D1459">
        <v>332333374</v>
      </c>
      <c r="E1459">
        <v>2762880087</v>
      </c>
      <c r="F1459">
        <v>-1242</v>
      </c>
      <c r="H1459" t="e">
        <f t="shared" si="22"/>
        <v>#N/A</v>
      </c>
    </row>
    <row r="1460" spans="1:8" x14ac:dyDescent="0.3">
      <c r="A1460">
        <v>385225841</v>
      </c>
      <c r="B1460">
        <v>331.45287999999999</v>
      </c>
      <c r="C1460">
        <v>2762899222</v>
      </c>
      <c r="D1460">
        <v>332351266</v>
      </c>
      <c r="E1460">
        <v>2762897980</v>
      </c>
      <c r="F1460">
        <v>-1242</v>
      </c>
      <c r="G1460">
        <v>2762898022</v>
      </c>
      <c r="H1460">
        <f t="shared" si="22"/>
        <v>-1200</v>
      </c>
    </row>
    <row r="1461" spans="1:8" x14ac:dyDescent="0.3">
      <c r="A1461">
        <v>385476223</v>
      </c>
      <c r="B1461">
        <v>331.70326</v>
      </c>
      <c r="C1461">
        <v>2763149604</v>
      </c>
      <c r="D1461">
        <v>332601649</v>
      </c>
      <c r="E1461">
        <v>2763148373</v>
      </c>
      <c r="F1461">
        <v>-1231</v>
      </c>
      <c r="H1461" t="e">
        <f t="shared" si="22"/>
        <v>#N/A</v>
      </c>
    </row>
    <row r="1462" spans="1:8" x14ac:dyDescent="0.3">
      <c r="A1462">
        <v>385726942</v>
      </c>
      <c r="B1462">
        <v>331.95398</v>
      </c>
      <c r="C1462">
        <v>2763400324</v>
      </c>
      <c r="D1462">
        <v>332852369</v>
      </c>
      <c r="E1462">
        <v>2763399103</v>
      </c>
      <c r="F1462">
        <v>-1221</v>
      </c>
      <c r="H1462" t="e">
        <f t="shared" si="22"/>
        <v>#N/A</v>
      </c>
    </row>
    <row r="1463" spans="1:8" x14ac:dyDescent="0.3">
      <c r="A1463">
        <v>385977225</v>
      </c>
      <c r="B1463">
        <v>332.20425999999998</v>
      </c>
      <c r="C1463">
        <v>2763650606</v>
      </c>
      <c r="D1463">
        <v>333102651</v>
      </c>
      <c r="E1463">
        <v>2763649397</v>
      </c>
      <c r="F1463">
        <v>-1209</v>
      </c>
      <c r="H1463" t="e">
        <f t="shared" si="22"/>
        <v>#N/A</v>
      </c>
    </row>
    <row r="1464" spans="1:8" x14ac:dyDescent="0.3">
      <c r="A1464">
        <v>386227870</v>
      </c>
      <c r="B1464">
        <v>332.45490999999998</v>
      </c>
      <c r="C1464">
        <v>2763901252</v>
      </c>
      <c r="D1464">
        <v>333353296</v>
      </c>
      <c r="E1464">
        <v>2763900054</v>
      </c>
      <c r="F1464">
        <v>-1198</v>
      </c>
      <c r="H1464" t="e">
        <f t="shared" si="22"/>
        <v>#N/A</v>
      </c>
    </row>
    <row r="1465" spans="1:8" x14ac:dyDescent="0.3">
      <c r="A1465">
        <v>386478377</v>
      </c>
      <c r="B1465">
        <v>332.70540999999997</v>
      </c>
      <c r="C1465">
        <v>2764151758</v>
      </c>
      <c r="D1465">
        <v>333603803</v>
      </c>
      <c r="E1465">
        <v>2764150560</v>
      </c>
      <c r="F1465">
        <v>-1198</v>
      </c>
      <c r="H1465" t="e">
        <f t="shared" si="22"/>
        <v>#N/A</v>
      </c>
    </row>
    <row r="1466" spans="1:8" x14ac:dyDescent="0.3">
      <c r="A1466">
        <v>386728573</v>
      </c>
      <c r="B1466">
        <v>332.95560999999998</v>
      </c>
      <c r="C1466">
        <v>2764401955</v>
      </c>
      <c r="D1466">
        <v>333853999</v>
      </c>
      <c r="E1466">
        <v>2764400757</v>
      </c>
      <c r="F1466">
        <v>-1198</v>
      </c>
      <c r="H1466" t="e">
        <f t="shared" si="22"/>
        <v>#N/A</v>
      </c>
    </row>
    <row r="1467" spans="1:8" x14ac:dyDescent="0.3">
      <c r="A1467">
        <v>386979143</v>
      </c>
      <c r="B1467">
        <v>333.20618000000002</v>
      </c>
      <c r="C1467">
        <v>2764652524</v>
      </c>
      <c r="D1467">
        <v>334104568</v>
      </c>
      <c r="E1467">
        <v>2764651326</v>
      </c>
      <c r="F1467">
        <v>-1198</v>
      </c>
      <c r="H1467" t="e">
        <f t="shared" si="22"/>
        <v>#N/A</v>
      </c>
    </row>
    <row r="1468" spans="1:8" x14ac:dyDescent="0.3">
      <c r="A1468">
        <v>387229286</v>
      </c>
      <c r="B1468">
        <v>333.45632000000001</v>
      </c>
      <c r="C1468">
        <v>2764902667</v>
      </c>
      <c r="D1468">
        <v>334354712</v>
      </c>
      <c r="E1468">
        <v>2764901469</v>
      </c>
      <c r="F1468">
        <v>-1198</v>
      </c>
      <c r="H1468" t="e">
        <f t="shared" si="22"/>
        <v>#N/A</v>
      </c>
    </row>
    <row r="1469" spans="1:8" x14ac:dyDescent="0.3">
      <c r="A1469">
        <v>387247300</v>
      </c>
      <c r="B1469">
        <v>333.47433999999998</v>
      </c>
      <c r="C1469">
        <v>2764920680</v>
      </c>
      <c r="D1469">
        <v>334372724</v>
      </c>
      <c r="E1469">
        <v>2764919482</v>
      </c>
      <c r="F1469">
        <v>-1198</v>
      </c>
      <c r="G1469">
        <v>2764919448</v>
      </c>
      <c r="H1469">
        <f t="shared" si="22"/>
        <v>-1232</v>
      </c>
    </row>
    <row r="1470" spans="1:8" x14ac:dyDescent="0.3">
      <c r="A1470">
        <v>387497499</v>
      </c>
      <c r="B1470">
        <v>333.72453999999999</v>
      </c>
      <c r="C1470">
        <v>2765170879</v>
      </c>
      <c r="D1470">
        <v>334622924</v>
      </c>
      <c r="E1470">
        <v>2765169674</v>
      </c>
      <c r="F1470">
        <v>-1205</v>
      </c>
      <c r="H1470" t="e">
        <f t="shared" si="22"/>
        <v>#N/A</v>
      </c>
    </row>
    <row r="1471" spans="1:8" x14ac:dyDescent="0.3">
      <c r="A1471">
        <v>387747759</v>
      </c>
      <c r="B1471">
        <v>333.97480000000002</v>
      </c>
      <c r="C1471">
        <v>2765421140</v>
      </c>
      <c r="D1471">
        <v>334873185</v>
      </c>
      <c r="E1471">
        <v>2765419926</v>
      </c>
      <c r="F1471">
        <v>-1214</v>
      </c>
      <c r="H1471" t="e">
        <f t="shared" si="22"/>
        <v>#N/A</v>
      </c>
    </row>
    <row r="1472" spans="1:8" x14ac:dyDescent="0.3">
      <c r="A1472">
        <v>387998370</v>
      </c>
      <c r="B1472">
        <v>334.22541000000001</v>
      </c>
      <c r="C1472">
        <v>2765671751</v>
      </c>
      <c r="D1472">
        <v>335123796</v>
      </c>
      <c r="E1472">
        <v>2765670530</v>
      </c>
      <c r="F1472">
        <v>-1221</v>
      </c>
      <c r="H1472" t="e">
        <f t="shared" si="22"/>
        <v>#N/A</v>
      </c>
    </row>
    <row r="1473" spans="1:8" x14ac:dyDescent="0.3">
      <c r="A1473">
        <v>388248737</v>
      </c>
      <c r="B1473">
        <v>334.47577000000001</v>
      </c>
      <c r="C1473">
        <v>2765922118</v>
      </c>
      <c r="D1473">
        <v>335374163</v>
      </c>
      <c r="E1473">
        <v>2765920888</v>
      </c>
      <c r="F1473">
        <v>-1230</v>
      </c>
      <c r="H1473" t="e">
        <f t="shared" si="22"/>
        <v>#N/A</v>
      </c>
    </row>
    <row r="1474" spans="1:8" x14ac:dyDescent="0.3">
      <c r="A1474">
        <v>388499053</v>
      </c>
      <c r="B1474">
        <v>334.72609</v>
      </c>
      <c r="C1474">
        <v>2766172434</v>
      </c>
      <c r="D1474">
        <v>335624479</v>
      </c>
      <c r="E1474">
        <v>2766171205</v>
      </c>
      <c r="F1474">
        <v>-1229</v>
      </c>
      <c r="H1474" t="e">
        <f t="shared" si="22"/>
        <v>#N/A</v>
      </c>
    </row>
    <row r="1475" spans="1:8" x14ac:dyDescent="0.3">
      <c r="A1475">
        <v>388749369</v>
      </c>
      <c r="B1475">
        <v>334.97640999999999</v>
      </c>
      <c r="C1475">
        <v>2766422750</v>
      </c>
      <c r="D1475">
        <v>335874795</v>
      </c>
      <c r="E1475">
        <v>2766421520</v>
      </c>
      <c r="F1475">
        <v>-1230</v>
      </c>
      <c r="H1475" t="e">
        <f t="shared" ref="H1475:H1538" si="23">IF(ISBLANK(G1475), NA(), G1475-C1475)</f>
        <v>#N/A</v>
      </c>
    </row>
    <row r="1476" spans="1:8" x14ac:dyDescent="0.3">
      <c r="A1476">
        <v>388999971</v>
      </c>
      <c r="B1476">
        <v>335.22701000000001</v>
      </c>
      <c r="C1476">
        <v>2766673352</v>
      </c>
      <c r="D1476">
        <v>336125397</v>
      </c>
      <c r="E1476">
        <v>2766672122</v>
      </c>
      <c r="F1476">
        <v>-1230</v>
      </c>
      <c r="H1476" t="e">
        <f t="shared" si="23"/>
        <v>#N/A</v>
      </c>
    </row>
    <row r="1477" spans="1:8" x14ac:dyDescent="0.3">
      <c r="A1477">
        <v>389250419</v>
      </c>
      <c r="B1477">
        <v>335.47746000000001</v>
      </c>
      <c r="C1477">
        <v>2766923799</v>
      </c>
      <c r="D1477">
        <v>336375844</v>
      </c>
      <c r="E1477">
        <v>2766922569</v>
      </c>
      <c r="F1477">
        <v>-1230</v>
      </c>
      <c r="H1477" t="e">
        <f t="shared" si="23"/>
        <v>#N/A</v>
      </c>
    </row>
    <row r="1478" spans="1:8" x14ac:dyDescent="0.3">
      <c r="A1478">
        <v>389268360</v>
      </c>
      <c r="B1478">
        <v>335.49540000000002</v>
      </c>
      <c r="C1478">
        <v>2766941740</v>
      </c>
      <c r="D1478">
        <v>336393785</v>
      </c>
      <c r="E1478">
        <v>2766940510</v>
      </c>
      <c r="F1478">
        <v>-1230</v>
      </c>
      <c r="G1478">
        <v>2766940520</v>
      </c>
      <c r="H1478">
        <f t="shared" si="23"/>
        <v>-1220</v>
      </c>
    </row>
    <row r="1479" spans="1:8" x14ac:dyDescent="0.3">
      <c r="A1479">
        <v>389519153</v>
      </c>
      <c r="B1479">
        <v>335.74619000000001</v>
      </c>
      <c r="C1479">
        <v>2767192535</v>
      </c>
      <c r="D1479">
        <v>336644579</v>
      </c>
      <c r="E1479">
        <v>2767191306</v>
      </c>
      <c r="F1479">
        <v>-1229</v>
      </c>
      <c r="H1479" t="e">
        <f t="shared" si="23"/>
        <v>#N/A</v>
      </c>
    </row>
    <row r="1480" spans="1:8" x14ac:dyDescent="0.3">
      <c r="A1480">
        <v>389769756</v>
      </c>
      <c r="B1480">
        <v>335.99678999999998</v>
      </c>
      <c r="C1480">
        <v>2767443147</v>
      </c>
      <c r="D1480">
        <v>336895192</v>
      </c>
      <c r="E1480">
        <v>2767441923</v>
      </c>
      <c r="F1480">
        <v>-1224</v>
      </c>
      <c r="H1480" t="e">
        <f t="shared" si="23"/>
        <v>#N/A</v>
      </c>
    </row>
    <row r="1481" spans="1:8" x14ac:dyDescent="0.3">
      <c r="A1481">
        <v>390020376</v>
      </c>
      <c r="B1481">
        <v>336.24741</v>
      </c>
      <c r="C1481">
        <v>2767693757</v>
      </c>
      <c r="D1481">
        <v>337145801</v>
      </c>
      <c r="E1481">
        <v>2767692535</v>
      </c>
      <c r="F1481">
        <v>-1222</v>
      </c>
      <c r="H1481" t="e">
        <f t="shared" si="23"/>
        <v>#N/A</v>
      </c>
    </row>
    <row r="1482" spans="1:8" x14ac:dyDescent="0.3">
      <c r="A1482">
        <v>390271356</v>
      </c>
      <c r="B1482">
        <v>336.49838999999997</v>
      </c>
      <c r="C1482">
        <v>2767944737</v>
      </c>
      <c r="D1482">
        <v>337396781</v>
      </c>
      <c r="E1482">
        <v>2767943518</v>
      </c>
      <c r="F1482">
        <v>-1219</v>
      </c>
      <c r="H1482" t="e">
        <f t="shared" si="23"/>
        <v>#N/A</v>
      </c>
    </row>
    <row r="1483" spans="1:8" x14ac:dyDescent="0.3">
      <c r="A1483">
        <v>390521883</v>
      </c>
      <c r="B1483">
        <v>336.74892</v>
      </c>
      <c r="C1483">
        <v>2768195264</v>
      </c>
      <c r="D1483">
        <v>337647309</v>
      </c>
      <c r="E1483">
        <v>2768194045</v>
      </c>
      <c r="F1483">
        <v>-1219</v>
      </c>
      <c r="H1483" t="e">
        <f t="shared" si="23"/>
        <v>#N/A</v>
      </c>
    </row>
    <row r="1484" spans="1:8" x14ac:dyDescent="0.3">
      <c r="A1484">
        <v>390772004</v>
      </c>
      <c r="B1484">
        <v>336.99903999999998</v>
      </c>
      <c r="C1484">
        <v>2768445385</v>
      </c>
      <c r="D1484">
        <v>337897430</v>
      </c>
      <c r="E1484">
        <v>2768444166</v>
      </c>
      <c r="F1484">
        <v>-1219</v>
      </c>
      <c r="H1484" t="e">
        <f t="shared" si="23"/>
        <v>#N/A</v>
      </c>
    </row>
    <row r="1485" spans="1:8" x14ac:dyDescent="0.3">
      <c r="A1485">
        <v>391022326</v>
      </c>
      <c r="B1485">
        <v>337.24936000000002</v>
      </c>
      <c r="C1485">
        <v>2768695707</v>
      </c>
      <c r="D1485">
        <v>338147752</v>
      </c>
      <c r="E1485">
        <v>2768694489</v>
      </c>
      <c r="F1485">
        <v>-1218</v>
      </c>
      <c r="H1485" t="e">
        <f t="shared" si="23"/>
        <v>#N/A</v>
      </c>
    </row>
    <row r="1486" spans="1:8" x14ac:dyDescent="0.3">
      <c r="A1486">
        <v>391272497</v>
      </c>
      <c r="B1486">
        <v>337.49952999999999</v>
      </c>
      <c r="C1486">
        <v>2768945878</v>
      </c>
      <c r="D1486">
        <v>338397922</v>
      </c>
      <c r="E1486">
        <v>2768944659</v>
      </c>
      <c r="F1486">
        <v>-1219</v>
      </c>
      <c r="H1486" t="e">
        <f t="shared" si="23"/>
        <v>#N/A</v>
      </c>
    </row>
    <row r="1487" spans="1:8" x14ac:dyDescent="0.3">
      <c r="A1487">
        <v>391290561</v>
      </c>
      <c r="B1487">
        <v>337.51760000000002</v>
      </c>
      <c r="C1487">
        <v>2768963941</v>
      </c>
      <c r="D1487">
        <v>338415985</v>
      </c>
      <c r="E1487">
        <v>2768962722</v>
      </c>
      <c r="F1487">
        <v>-1219</v>
      </c>
      <c r="G1487">
        <v>2768962702</v>
      </c>
      <c r="H1487">
        <f t="shared" si="23"/>
        <v>-1239</v>
      </c>
    </row>
    <row r="1488" spans="1:8" x14ac:dyDescent="0.3">
      <c r="A1488">
        <v>391541100</v>
      </c>
      <c r="B1488">
        <v>337.76814000000002</v>
      </c>
      <c r="C1488">
        <v>2769214491</v>
      </c>
      <c r="D1488">
        <v>338666536</v>
      </c>
      <c r="E1488">
        <v>2769213267</v>
      </c>
      <c r="F1488">
        <v>-1224</v>
      </c>
      <c r="H1488" t="e">
        <f t="shared" si="23"/>
        <v>#N/A</v>
      </c>
    </row>
    <row r="1489" spans="1:8" x14ac:dyDescent="0.3">
      <c r="A1489">
        <v>391791260</v>
      </c>
      <c r="B1489">
        <v>338.01830000000001</v>
      </c>
      <c r="C1489">
        <v>2769464641</v>
      </c>
      <c r="D1489">
        <v>338916686</v>
      </c>
      <c r="E1489">
        <v>2769463413</v>
      </c>
      <c r="F1489">
        <v>-1228</v>
      </c>
      <c r="H1489" t="e">
        <f t="shared" si="23"/>
        <v>#N/A</v>
      </c>
    </row>
    <row r="1490" spans="1:8" x14ac:dyDescent="0.3">
      <c r="A1490">
        <v>392041460</v>
      </c>
      <c r="B1490">
        <v>338.26850000000002</v>
      </c>
      <c r="C1490">
        <v>2769714841</v>
      </c>
      <c r="D1490">
        <v>339166886</v>
      </c>
      <c r="E1490">
        <v>2769713608</v>
      </c>
      <c r="F1490">
        <v>-1233</v>
      </c>
      <c r="H1490" t="e">
        <f t="shared" si="23"/>
        <v>#N/A</v>
      </c>
    </row>
    <row r="1491" spans="1:8" x14ac:dyDescent="0.3">
      <c r="A1491">
        <v>392291952</v>
      </c>
      <c r="B1491">
        <v>338.51898999999997</v>
      </c>
      <c r="C1491">
        <v>2769965334</v>
      </c>
      <c r="D1491">
        <v>339417378</v>
      </c>
      <c r="E1491">
        <v>2769964097</v>
      </c>
      <c r="F1491">
        <v>-1237</v>
      </c>
      <c r="H1491" t="e">
        <f t="shared" si="23"/>
        <v>#N/A</v>
      </c>
    </row>
    <row r="1492" spans="1:8" x14ac:dyDescent="0.3">
      <c r="A1492">
        <v>392542329</v>
      </c>
      <c r="B1492">
        <v>338.76936999999998</v>
      </c>
      <c r="C1492">
        <v>2770215711</v>
      </c>
      <c r="D1492">
        <v>339667756</v>
      </c>
      <c r="E1492">
        <v>2770214474</v>
      </c>
      <c r="F1492">
        <v>-1237</v>
      </c>
      <c r="H1492" t="e">
        <f t="shared" si="23"/>
        <v>#N/A</v>
      </c>
    </row>
    <row r="1493" spans="1:8" x14ac:dyDescent="0.3">
      <c r="A1493">
        <v>392792538</v>
      </c>
      <c r="B1493">
        <v>339.01956999999999</v>
      </c>
      <c r="C1493">
        <v>2770465929</v>
      </c>
      <c r="D1493">
        <v>339917974</v>
      </c>
      <c r="E1493">
        <v>2770464692</v>
      </c>
      <c r="F1493">
        <v>-1237</v>
      </c>
      <c r="H1493" t="e">
        <f t="shared" si="23"/>
        <v>#N/A</v>
      </c>
    </row>
    <row r="1494" spans="1:8" x14ac:dyDescent="0.3">
      <c r="A1494">
        <v>393042681</v>
      </c>
      <c r="B1494">
        <v>339.26972000000001</v>
      </c>
      <c r="C1494">
        <v>2770716062</v>
      </c>
      <c r="D1494">
        <v>340168107</v>
      </c>
      <c r="E1494">
        <v>2770714825</v>
      </c>
      <c r="F1494">
        <v>-1237</v>
      </c>
      <c r="H1494" t="e">
        <f t="shared" si="23"/>
        <v>#N/A</v>
      </c>
    </row>
    <row r="1495" spans="1:8" x14ac:dyDescent="0.3">
      <c r="A1495">
        <v>393292824</v>
      </c>
      <c r="B1495">
        <v>339.51985999999999</v>
      </c>
      <c r="C1495">
        <v>2770966215</v>
      </c>
      <c r="D1495">
        <v>340418259</v>
      </c>
      <c r="E1495">
        <v>2770964978</v>
      </c>
      <c r="F1495">
        <v>-1237</v>
      </c>
      <c r="H1495" t="e">
        <f t="shared" si="23"/>
        <v>#N/A</v>
      </c>
    </row>
    <row r="1496" spans="1:8" x14ac:dyDescent="0.3">
      <c r="A1496">
        <v>393310842</v>
      </c>
      <c r="B1496">
        <v>339.53787999999997</v>
      </c>
      <c r="C1496">
        <v>2770984222</v>
      </c>
      <c r="D1496">
        <v>340436266</v>
      </c>
      <c r="E1496">
        <v>2770982985</v>
      </c>
      <c r="F1496">
        <v>-1237</v>
      </c>
      <c r="G1496">
        <v>2770982937</v>
      </c>
      <c r="H1496">
        <f t="shared" si="23"/>
        <v>-1285</v>
      </c>
    </row>
    <row r="1497" spans="1:8" x14ac:dyDescent="0.3">
      <c r="A1497">
        <v>393561419</v>
      </c>
      <c r="B1497">
        <v>339.78845999999999</v>
      </c>
      <c r="C1497">
        <v>2771234801</v>
      </c>
      <c r="D1497">
        <v>340686845</v>
      </c>
      <c r="E1497">
        <v>2771233551</v>
      </c>
      <c r="F1497">
        <v>-1250</v>
      </c>
      <c r="H1497" t="e">
        <f t="shared" si="23"/>
        <v>#N/A</v>
      </c>
    </row>
    <row r="1498" spans="1:8" x14ac:dyDescent="0.3">
      <c r="A1498">
        <v>393811900</v>
      </c>
      <c r="B1498">
        <v>340.03894000000003</v>
      </c>
      <c r="C1498">
        <v>2771485281</v>
      </c>
      <c r="D1498">
        <v>340937325</v>
      </c>
      <c r="E1498">
        <v>2771484020</v>
      </c>
      <c r="F1498">
        <v>-1261</v>
      </c>
      <c r="H1498" t="e">
        <f t="shared" si="23"/>
        <v>#N/A</v>
      </c>
    </row>
    <row r="1499" spans="1:8" x14ac:dyDescent="0.3">
      <c r="A1499">
        <v>394062352</v>
      </c>
      <c r="B1499">
        <v>340.28939000000003</v>
      </c>
      <c r="C1499">
        <v>2771735733</v>
      </c>
      <c r="D1499">
        <v>341187778</v>
      </c>
      <c r="E1499">
        <v>2771734460</v>
      </c>
      <c r="F1499">
        <v>-1273</v>
      </c>
      <c r="H1499" t="e">
        <f t="shared" si="23"/>
        <v>#N/A</v>
      </c>
    </row>
    <row r="1500" spans="1:8" x14ac:dyDescent="0.3">
      <c r="A1500">
        <v>394312787</v>
      </c>
      <c r="B1500">
        <v>340.53982000000002</v>
      </c>
      <c r="C1500">
        <v>2771986169</v>
      </c>
      <c r="D1500">
        <v>341438214</v>
      </c>
      <c r="E1500">
        <v>2771984885</v>
      </c>
      <c r="F1500">
        <v>-1284</v>
      </c>
      <c r="H1500" t="e">
        <f t="shared" si="23"/>
        <v>#N/A</v>
      </c>
    </row>
    <row r="1501" spans="1:8" x14ac:dyDescent="0.3">
      <c r="A1501">
        <v>394563363</v>
      </c>
      <c r="B1501">
        <v>340.79039999999998</v>
      </c>
      <c r="C1501">
        <v>2772236744</v>
      </c>
      <c r="D1501">
        <v>341688789</v>
      </c>
      <c r="E1501">
        <v>2772235460</v>
      </c>
      <c r="F1501">
        <v>-1284</v>
      </c>
      <c r="H1501" t="e">
        <f t="shared" si="23"/>
        <v>#N/A</v>
      </c>
    </row>
    <row r="1502" spans="1:8" x14ac:dyDescent="0.3">
      <c r="A1502">
        <v>394813740</v>
      </c>
      <c r="B1502">
        <v>341.04077999999998</v>
      </c>
      <c r="C1502">
        <v>2772487121</v>
      </c>
      <c r="D1502">
        <v>341939165</v>
      </c>
      <c r="E1502">
        <v>2772485837</v>
      </c>
      <c r="F1502">
        <v>-1284</v>
      </c>
      <c r="H1502" t="e">
        <f t="shared" si="23"/>
        <v>#N/A</v>
      </c>
    </row>
    <row r="1503" spans="1:8" x14ac:dyDescent="0.3">
      <c r="A1503">
        <v>395063959</v>
      </c>
      <c r="B1503">
        <v>341.291</v>
      </c>
      <c r="C1503">
        <v>2772737339</v>
      </c>
      <c r="D1503">
        <v>342189384</v>
      </c>
      <c r="E1503">
        <v>2772736056</v>
      </c>
      <c r="F1503">
        <v>-1283</v>
      </c>
      <c r="H1503" t="e">
        <f t="shared" si="23"/>
        <v>#N/A</v>
      </c>
    </row>
    <row r="1504" spans="1:8" x14ac:dyDescent="0.3">
      <c r="A1504">
        <v>395314350</v>
      </c>
      <c r="B1504">
        <v>341.54138999999998</v>
      </c>
      <c r="C1504">
        <v>2772987731</v>
      </c>
      <c r="D1504">
        <v>342439776</v>
      </c>
      <c r="E1504">
        <v>2772986448</v>
      </c>
      <c r="F1504">
        <v>-1283</v>
      </c>
      <c r="H1504" t="e">
        <f t="shared" si="23"/>
        <v>#N/A</v>
      </c>
    </row>
    <row r="1505" spans="1:8" x14ac:dyDescent="0.3">
      <c r="A1505">
        <v>395332403</v>
      </c>
      <c r="B1505">
        <v>341.55944</v>
      </c>
      <c r="C1505">
        <v>2773005784</v>
      </c>
      <c r="D1505">
        <v>342457828</v>
      </c>
      <c r="E1505">
        <v>2773004499</v>
      </c>
      <c r="F1505">
        <v>-1285</v>
      </c>
      <c r="G1505">
        <v>2773004610</v>
      </c>
      <c r="H1505">
        <f t="shared" si="23"/>
        <v>-1174</v>
      </c>
    </row>
    <row r="1506" spans="1:8" x14ac:dyDescent="0.3">
      <c r="A1506">
        <v>395582814</v>
      </c>
      <c r="B1506">
        <v>341.80984999999998</v>
      </c>
      <c r="C1506">
        <v>2773256195</v>
      </c>
      <c r="D1506">
        <v>342708240</v>
      </c>
      <c r="E1506">
        <v>2773254938</v>
      </c>
      <c r="F1506">
        <v>-1257</v>
      </c>
      <c r="H1506" t="e">
        <f t="shared" si="23"/>
        <v>#N/A</v>
      </c>
    </row>
    <row r="1507" spans="1:8" x14ac:dyDescent="0.3">
      <c r="A1507">
        <v>395832968</v>
      </c>
      <c r="B1507">
        <v>342.06</v>
      </c>
      <c r="C1507">
        <v>2773506349</v>
      </c>
      <c r="D1507">
        <v>342958394</v>
      </c>
      <c r="E1507">
        <v>2773505120</v>
      </c>
      <c r="F1507">
        <v>-1229</v>
      </c>
      <c r="H1507" t="e">
        <f t="shared" si="23"/>
        <v>#N/A</v>
      </c>
    </row>
    <row r="1508" spans="1:8" x14ac:dyDescent="0.3">
      <c r="A1508">
        <v>396083413</v>
      </c>
      <c r="B1508">
        <v>342.31045</v>
      </c>
      <c r="C1508">
        <v>2773756794</v>
      </c>
      <c r="D1508">
        <v>343208839</v>
      </c>
      <c r="E1508">
        <v>2773755594</v>
      </c>
      <c r="F1508">
        <v>-1200</v>
      </c>
      <c r="H1508" t="e">
        <f t="shared" si="23"/>
        <v>#N/A</v>
      </c>
    </row>
    <row r="1509" spans="1:8" x14ac:dyDescent="0.3">
      <c r="A1509">
        <v>396333534</v>
      </c>
      <c r="B1509">
        <v>342.56056999999998</v>
      </c>
      <c r="C1509">
        <v>2774006926</v>
      </c>
      <c r="D1509">
        <v>343458970</v>
      </c>
      <c r="E1509">
        <v>2774005754</v>
      </c>
      <c r="F1509">
        <v>-1172</v>
      </c>
      <c r="H1509" t="e">
        <f t="shared" si="23"/>
        <v>#N/A</v>
      </c>
    </row>
    <row r="1510" spans="1:8" x14ac:dyDescent="0.3">
      <c r="A1510">
        <v>396583709</v>
      </c>
      <c r="B1510">
        <v>342.81074999999998</v>
      </c>
      <c r="C1510">
        <v>2774257089</v>
      </c>
      <c r="D1510">
        <v>343709134</v>
      </c>
      <c r="E1510">
        <v>2774255918</v>
      </c>
      <c r="F1510">
        <v>-1171</v>
      </c>
      <c r="H1510" t="e">
        <f t="shared" si="23"/>
        <v>#N/A</v>
      </c>
    </row>
    <row r="1511" spans="1:8" x14ac:dyDescent="0.3">
      <c r="A1511">
        <v>396833878</v>
      </c>
      <c r="B1511">
        <v>343.06092000000001</v>
      </c>
      <c r="C1511">
        <v>2774507258</v>
      </c>
      <c r="D1511">
        <v>343959303</v>
      </c>
      <c r="E1511">
        <v>2774506086</v>
      </c>
      <c r="F1511">
        <v>-1172</v>
      </c>
      <c r="H1511" t="e">
        <f t="shared" si="23"/>
        <v>#N/A</v>
      </c>
    </row>
    <row r="1512" spans="1:8" x14ac:dyDescent="0.3">
      <c r="A1512">
        <v>397084244</v>
      </c>
      <c r="B1512">
        <v>343.31128000000001</v>
      </c>
      <c r="C1512">
        <v>2774757625</v>
      </c>
      <c r="D1512">
        <v>344209670</v>
      </c>
      <c r="E1512">
        <v>2774756453</v>
      </c>
      <c r="F1512">
        <v>-1172</v>
      </c>
      <c r="H1512" t="e">
        <f t="shared" si="23"/>
        <v>#N/A</v>
      </c>
    </row>
    <row r="1513" spans="1:8" x14ac:dyDescent="0.3">
      <c r="A1513">
        <v>397335140</v>
      </c>
      <c r="B1513">
        <v>343.56218000000001</v>
      </c>
      <c r="C1513">
        <v>2775008521</v>
      </c>
      <c r="D1513">
        <v>344460566</v>
      </c>
      <c r="E1513">
        <v>2775007350</v>
      </c>
      <c r="F1513">
        <v>-1171</v>
      </c>
      <c r="H1513" t="e">
        <f t="shared" si="23"/>
        <v>#N/A</v>
      </c>
    </row>
    <row r="1514" spans="1:8" x14ac:dyDescent="0.3">
      <c r="A1514">
        <v>397353071</v>
      </c>
      <c r="B1514">
        <v>343.58010999999999</v>
      </c>
      <c r="C1514">
        <v>2775026451</v>
      </c>
      <c r="D1514">
        <v>344478496</v>
      </c>
      <c r="E1514">
        <v>2775025279</v>
      </c>
      <c r="F1514">
        <v>-1172</v>
      </c>
      <c r="G1514">
        <v>2775025212</v>
      </c>
      <c r="H1514">
        <f t="shared" si="23"/>
        <v>-1239</v>
      </c>
    </row>
    <row r="1515" spans="1:8" x14ac:dyDescent="0.3">
      <c r="A1515">
        <v>397603967</v>
      </c>
      <c r="B1515">
        <v>343.83100000000002</v>
      </c>
      <c r="C1515">
        <v>2775277348</v>
      </c>
      <c r="D1515">
        <v>344729393</v>
      </c>
      <c r="E1515">
        <v>2775276159</v>
      </c>
      <c r="F1515">
        <v>-1189</v>
      </c>
      <c r="H1515" t="e">
        <f t="shared" si="23"/>
        <v>#N/A</v>
      </c>
    </row>
    <row r="1516" spans="1:8" x14ac:dyDescent="0.3">
      <c r="A1516">
        <v>397855015</v>
      </c>
      <c r="B1516">
        <v>344.08204999999998</v>
      </c>
      <c r="C1516">
        <v>2775528396</v>
      </c>
      <c r="D1516">
        <v>344980440</v>
      </c>
      <c r="E1516">
        <v>2775527191</v>
      </c>
      <c r="F1516">
        <v>-1205</v>
      </c>
      <c r="H1516" t="e">
        <f t="shared" si="23"/>
        <v>#N/A</v>
      </c>
    </row>
    <row r="1517" spans="1:8" x14ac:dyDescent="0.3">
      <c r="A1517">
        <v>398105130</v>
      </c>
      <c r="B1517">
        <v>344.33217000000002</v>
      </c>
      <c r="C1517">
        <v>2775778511</v>
      </c>
      <c r="D1517">
        <v>345230556</v>
      </c>
      <c r="E1517">
        <v>2775777291</v>
      </c>
      <c r="F1517">
        <v>-1220</v>
      </c>
      <c r="H1517" t="e">
        <f t="shared" si="23"/>
        <v>#N/A</v>
      </c>
    </row>
    <row r="1518" spans="1:8" x14ac:dyDescent="0.3">
      <c r="A1518">
        <v>398355903</v>
      </c>
      <c r="B1518">
        <v>344.58294000000001</v>
      </c>
      <c r="C1518">
        <v>2776029284</v>
      </c>
      <c r="D1518">
        <v>345481328</v>
      </c>
      <c r="E1518">
        <v>2776028047</v>
      </c>
      <c r="F1518">
        <v>-1237</v>
      </c>
      <c r="H1518" t="e">
        <f t="shared" si="23"/>
        <v>#N/A</v>
      </c>
    </row>
    <row r="1519" spans="1:8" x14ac:dyDescent="0.3">
      <c r="A1519">
        <v>398606398</v>
      </c>
      <c r="B1519">
        <v>344.83344</v>
      </c>
      <c r="C1519">
        <v>2776279778</v>
      </c>
      <c r="D1519">
        <v>345731823</v>
      </c>
      <c r="E1519">
        <v>2776278541</v>
      </c>
      <c r="F1519">
        <v>-1237</v>
      </c>
      <c r="H1519" t="e">
        <f t="shared" si="23"/>
        <v>#N/A</v>
      </c>
    </row>
    <row r="1520" spans="1:8" x14ac:dyDescent="0.3">
      <c r="A1520">
        <v>398856854</v>
      </c>
      <c r="B1520">
        <v>345.08389</v>
      </c>
      <c r="C1520">
        <v>2776530236</v>
      </c>
      <c r="D1520">
        <v>345982280</v>
      </c>
      <c r="E1520">
        <v>2776528999</v>
      </c>
      <c r="F1520">
        <v>-1237</v>
      </c>
      <c r="H1520" t="e">
        <f t="shared" si="23"/>
        <v>#N/A</v>
      </c>
    </row>
    <row r="1521" spans="1:8" x14ac:dyDescent="0.3">
      <c r="A1521">
        <v>399107382</v>
      </c>
      <c r="B1521">
        <v>345.33442000000002</v>
      </c>
      <c r="C1521">
        <v>2776780764</v>
      </c>
      <c r="D1521">
        <v>346232808</v>
      </c>
      <c r="E1521">
        <v>2776779527</v>
      </c>
      <c r="F1521">
        <v>-1237</v>
      </c>
      <c r="H1521" t="e">
        <f t="shared" si="23"/>
        <v>#N/A</v>
      </c>
    </row>
    <row r="1522" spans="1:8" x14ac:dyDescent="0.3">
      <c r="A1522">
        <v>399357573</v>
      </c>
      <c r="B1522">
        <v>345.58461</v>
      </c>
      <c r="C1522">
        <v>2777030954</v>
      </c>
      <c r="D1522">
        <v>346482998</v>
      </c>
      <c r="E1522">
        <v>2777029717</v>
      </c>
      <c r="F1522">
        <v>-1237</v>
      </c>
      <c r="H1522" t="e">
        <f t="shared" si="23"/>
        <v>#N/A</v>
      </c>
    </row>
    <row r="1523" spans="1:8" x14ac:dyDescent="0.3">
      <c r="A1523">
        <v>399375499</v>
      </c>
      <c r="B1523">
        <v>345.60253999999998</v>
      </c>
      <c r="C1523">
        <v>2777048879</v>
      </c>
      <c r="D1523">
        <v>346500923</v>
      </c>
      <c r="E1523">
        <v>2777047642</v>
      </c>
      <c r="F1523">
        <v>-1237</v>
      </c>
      <c r="G1523">
        <v>2777047625</v>
      </c>
      <c r="H1523">
        <f t="shared" si="23"/>
        <v>-1254</v>
      </c>
    </row>
    <row r="1524" spans="1:8" x14ac:dyDescent="0.3">
      <c r="A1524">
        <v>399625735</v>
      </c>
      <c r="B1524">
        <v>345.85277000000002</v>
      </c>
      <c r="C1524">
        <v>2777299116</v>
      </c>
      <c r="D1524">
        <v>346751161</v>
      </c>
      <c r="E1524">
        <v>2777297874</v>
      </c>
      <c r="F1524">
        <v>-1242</v>
      </c>
      <c r="H1524" t="e">
        <f t="shared" si="23"/>
        <v>#N/A</v>
      </c>
    </row>
    <row r="1525" spans="1:8" x14ac:dyDescent="0.3">
      <c r="A1525">
        <v>399875880</v>
      </c>
      <c r="B1525">
        <v>346.10291999999998</v>
      </c>
      <c r="C1525">
        <v>2777549261</v>
      </c>
      <c r="D1525">
        <v>347001306</v>
      </c>
      <c r="E1525">
        <v>2777548017</v>
      </c>
      <c r="F1525">
        <v>-1244</v>
      </c>
      <c r="H1525" t="e">
        <f t="shared" si="23"/>
        <v>#N/A</v>
      </c>
    </row>
    <row r="1526" spans="1:8" x14ac:dyDescent="0.3">
      <c r="A1526">
        <v>400126344</v>
      </c>
      <c r="B1526">
        <v>346.35338000000002</v>
      </c>
      <c r="C1526">
        <v>2777799726</v>
      </c>
      <c r="D1526">
        <v>347251770</v>
      </c>
      <c r="E1526">
        <v>2777798476</v>
      </c>
      <c r="F1526">
        <v>-1250</v>
      </c>
      <c r="H1526" t="e">
        <f t="shared" si="23"/>
        <v>#N/A</v>
      </c>
    </row>
    <row r="1527" spans="1:8" x14ac:dyDescent="0.3">
      <c r="A1527">
        <v>400376869</v>
      </c>
      <c r="B1527">
        <v>346.60390999999998</v>
      </c>
      <c r="C1527">
        <v>2778050250</v>
      </c>
      <c r="D1527">
        <v>347502295</v>
      </c>
      <c r="E1527">
        <v>2778048998</v>
      </c>
      <c r="F1527">
        <v>-1252</v>
      </c>
      <c r="H1527" t="e">
        <f t="shared" si="23"/>
        <v>#N/A</v>
      </c>
    </row>
    <row r="1528" spans="1:8" x14ac:dyDescent="0.3">
      <c r="A1528">
        <v>400627162</v>
      </c>
      <c r="B1528">
        <v>346.85419999999999</v>
      </c>
      <c r="C1528">
        <v>2778300543</v>
      </c>
      <c r="D1528">
        <v>347752588</v>
      </c>
      <c r="E1528">
        <v>2778299291</v>
      </c>
      <c r="F1528">
        <v>-1252</v>
      </c>
      <c r="H1528" t="e">
        <f t="shared" si="23"/>
        <v>#N/A</v>
      </c>
    </row>
    <row r="1529" spans="1:8" x14ac:dyDescent="0.3">
      <c r="A1529">
        <v>400877311</v>
      </c>
      <c r="B1529">
        <v>347.10435000000001</v>
      </c>
      <c r="C1529">
        <v>2778550692</v>
      </c>
      <c r="D1529">
        <v>348002737</v>
      </c>
      <c r="E1529">
        <v>2778549440</v>
      </c>
      <c r="F1529">
        <v>-1252</v>
      </c>
      <c r="H1529" t="e">
        <f t="shared" si="23"/>
        <v>#N/A</v>
      </c>
    </row>
    <row r="1530" spans="1:8" x14ac:dyDescent="0.3">
      <c r="A1530">
        <v>401127777</v>
      </c>
      <c r="B1530">
        <v>347.35480999999999</v>
      </c>
      <c r="C1530">
        <v>2778801158</v>
      </c>
      <c r="D1530">
        <v>348253202</v>
      </c>
      <c r="E1530">
        <v>2778799906</v>
      </c>
      <c r="F1530">
        <v>-1252</v>
      </c>
      <c r="H1530" t="e">
        <f t="shared" si="23"/>
        <v>#N/A</v>
      </c>
    </row>
    <row r="1531" spans="1:8" x14ac:dyDescent="0.3">
      <c r="A1531">
        <v>401378275</v>
      </c>
      <c r="B1531">
        <v>347.60530999999997</v>
      </c>
      <c r="C1531">
        <v>2779051655</v>
      </c>
      <c r="D1531">
        <v>348503700</v>
      </c>
      <c r="E1531">
        <v>2779050404</v>
      </c>
      <c r="F1531">
        <v>-1251</v>
      </c>
      <c r="H1531" t="e">
        <f t="shared" si="23"/>
        <v>#N/A</v>
      </c>
    </row>
    <row r="1532" spans="1:8" x14ac:dyDescent="0.3">
      <c r="A1532">
        <v>401396215</v>
      </c>
      <c r="B1532">
        <v>347.62324999999998</v>
      </c>
      <c r="C1532">
        <v>2779069596</v>
      </c>
      <c r="D1532">
        <v>348521640</v>
      </c>
      <c r="E1532">
        <v>2779068343</v>
      </c>
      <c r="F1532">
        <v>-1253</v>
      </c>
      <c r="G1532">
        <v>2779068318</v>
      </c>
      <c r="H1532">
        <f t="shared" si="23"/>
        <v>-1278</v>
      </c>
    </row>
    <row r="1533" spans="1:8" x14ac:dyDescent="0.3">
      <c r="A1533">
        <v>401646782</v>
      </c>
      <c r="B1533">
        <v>347.87382000000002</v>
      </c>
      <c r="C1533">
        <v>2779320163</v>
      </c>
      <c r="D1533">
        <v>348772208</v>
      </c>
      <c r="E1533">
        <v>2779318904</v>
      </c>
      <c r="F1533">
        <v>-1259</v>
      </c>
      <c r="H1533" t="e">
        <f t="shared" si="23"/>
        <v>#N/A</v>
      </c>
    </row>
    <row r="1534" spans="1:8" x14ac:dyDescent="0.3">
      <c r="A1534">
        <v>401896919</v>
      </c>
      <c r="B1534">
        <v>348.12396000000001</v>
      </c>
      <c r="C1534">
        <v>2779570300</v>
      </c>
      <c r="D1534">
        <v>349022345</v>
      </c>
      <c r="E1534">
        <v>2779569035</v>
      </c>
      <c r="F1534">
        <v>-1265</v>
      </c>
      <c r="H1534" t="e">
        <f t="shared" si="23"/>
        <v>#N/A</v>
      </c>
    </row>
    <row r="1535" spans="1:8" x14ac:dyDescent="0.3">
      <c r="A1535">
        <v>402147398</v>
      </c>
      <c r="B1535">
        <v>348.37443999999999</v>
      </c>
      <c r="C1535">
        <v>2779820779</v>
      </c>
      <c r="D1535">
        <v>349272824</v>
      </c>
      <c r="E1535">
        <v>2779819509</v>
      </c>
      <c r="F1535">
        <v>-1270</v>
      </c>
      <c r="H1535" t="e">
        <f t="shared" si="23"/>
        <v>#N/A</v>
      </c>
    </row>
    <row r="1536" spans="1:8" x14ac:dyDescent="0.3">
      <c r="A1536">
        <v>402397620</v>
      </c>
      <c r="B1536">
        <v>348.62466000000001</v>
      </c>
      <c r="C1536">
        <v>2780071001</v>
      </c>
      <c r="D1536">
        <v>349523046</v>
      </c>
      <c r="E1536">
        <v>2780069725</v>
      </c>
      <c r="F1536">
        <v>-1276</v>
      </c>
      <c r="H1536" t="e">
        <f t="shared" si="23"/>
        <v>#N/A</v>
      </c>
    </row>
    <row r="1537" spans="1:8" x14ac:dyDescent="0.3">
      <c r="A1537">
        <v>402648388</v>
      </c>
      <c r="B1537">
        <v>348.87542999999999</v>
      </c>
      <c r="C1537">
        <v>2780321769</v>
      </c>
      <c r="D1537">
        <v>349773814</v>
      </c>
      <c r="E1537">
        <v>2780320493</v>
      </c>
      <c r="F1537">
        <v>-1276</v>
      </c>
      <c r="H1537" t="e">
        <f t="shared" si="23"/>
        <v>#N/A</v>
      </c>
    </row>
    <row r="1538" spans="1:8" x14ac:dyDescent="0.3">
      <c r="A1538">
        <v>402898530</v>
      </c>
      <c r="B1538">
        <v>349.12556999999998</v>
      </c>
      <c r="C1538">
        <v>2780571911</v>
      </c>
      <c r="D1538">
        <v>350023955</v>
      </c>
      <c r="E1538">
        <v>2780570635</v>
      </c>
      <c r="F1538">
        <v>-1276</v>
      </c>
      <c r="H1538" t="e">
        <f t="shared" si="23"/>
        <v>#N/A</v>
      </c>
    </row>
    <row r="1539" spans="1:8" x14ac:dyDescent="0.3">
      <c r="A1539">
        <v>403149400</v>
      </c>
      <c r="B1539">
        <v>349.37644</v>
      </c>
      <c r="C1539">
        <v>2780822781</v>
      </c>
      <c r="D1539">
        <v>350274826</v>
      </c>
      <c r="E1539">
        <v>2780821506</v>
      </c>
      <c r="F1539">
        <v>-1275</v>
      </c>
      <c r="H1539" t="e">
        <f t="shared" ref="H1539:H1602" si="24">IF(ISBLANK(G1539), NA(), G1539-C1539)</f>
        <v>#N/A</v>
      </c>
    </row>
    <row r="1540" spans="1:8" x14ac:dyDescent="0.3">
      <c r="A1540">
        <v>403399507</v>
      </c>
      <c r="B1540">
        <v>349.62653999999998</v>
      </c>
      <c r="C1540">
        <v>2781072888</v>
      </c>
      <c r="D1540">
        <v>350524933</v>
      </c>
      <c r="E1540">
        <v>2781071613</v>
      </c>
      <c r="F1540">
        <v>-1275</v>
      </c>
      <c r="H1540" t="e">
        <f t="shared" si="24"/>
        <v>#N/A</v>
      </c>
    </row>
    <row r="1541" spans="1:8" x14ac:dyDescent="0.3">
      <c r="A1541">
        <v>403417380</v>
      </c>
      <c r="B1541">
        <v>349.64442000000003</v>
      </c>
      <c r="C1541">
        <v>2781090760</v>
      </c>
      <c r="D1541">
        <v>350542805</v>
      </c>
      <c r="E1541">
        <v>2781089484</v>
      </c>
      <c r="F1541">
        <v>-1276</v>
      </c>
      <c r="G1541">
        <v>2781089588</v>
      </c>
      <c r="H1541">
        <f t="shared" si="24"/>
        <v>-1172</v>
      </c>
    </row>
    <row r="1542" spans="1:8" x14ac:dyDescent="0.3">
      <c r="A1542">
        <v>403667767</v>
      </c>
      <c r="B1542">
        <v>349.89479999999998</v>
      </c>
      <c r="C1542">
        <v>2781341148</v>
      </c>
      <c r="D1542">
        <v>350793193</v>
      </c>
      <c r="E1542">
        <v>2781339898</v>
      </c>
      <c r="F1542">
        <v>-1250</v>
      </c>
      <c r="H1542" t="e">
        <f t="shared" si="24"/>
        <v>#N/A</v>
      </c>
    </row>
    <row r="1543" spans="1:8" x14ac:dyDescent="0.3">
      <c r="A1543">
        <v>403918332</v>
      </c>
      <c r="B1543">
        <v>350.14537000000001</v>
      </c>
      <c r="C1543">
        <v>2781591714</v>
      </c>
      <c r="D1543">
        <v>351043759</v>
      </c>
      <c r="E1543">
        <v>2781590491</v>
      </c>
      <c r="F1543">
        <v>-1223</v>
      </c>
      <c r="H1543" t="e">
        <f t="shared" si="24"/>
        <v>#N/A</v>
      </c>
    </row>
    <row r="1544" spans="1:8" x14ac:dyDescent="0.3">
      <c r="A1544">
        <v>404168529</v>
      </c>
      <c r="B1544">
        <v>350.39557000000002</v>
      </c>
      <c r="C1544">
        <v>2781841910</v>
      </c>
      <c r="D1544">
        <v>351293955</v>
      </c>
      <c r="E1544">
        <v>2781840714</v>
      </c>
      <c r="F1544">
        <v>-1196</v>
      </c>
      <c r="H1544" t="e">
        <f t="shared" si="24"/>
        <v>#N/A</v>
      </c>
    </row>
    <row r="1545" spans="1:8" x14ac:dyDescent="0.3">
      <c r="A1545">
        <v>404419139</v>
      </c>
      <c r="B1545">
        <v>350.64618000000002</v>
      </c>
      <c r="C1545">
        <v>2782092520</v>
      </c>
      <c r="D1545">
        <v>351544565</v>
      </c>
      <c r="E1545">
        <v>2782091350</v>
      </c>
      <c r="F1545">
        <v>-1170</v>
      </c>
      <c r="H1545" t="e">
        <f t="shared" si="24"/>
        <v>#N/A</v>
      </c>
    </row>
    <row r="1546" spans="1:8" x14ac:dyDescent="0.3">
      <c r="A1546">
        <v>404669323</v>
      </c>
      <c r="B1546">
        <v>350.89636000000002</v>
      </c>
      <c r="C1546">
        <v>2782342704</v>
      </c>
      <c r="D1546">
        <v>351794748</v>
      </c>
      <c r="E1546">
        <v>2782341534</v>
      </c>
      <c r="F1546">
        <v>-1170</v>
      </c>
      <c r="H1546" t="e">
        <f t="shared" si="24"/>
        <v>#N/A</v>
      </c>
    </row>
    <row r="1547" spans="1:8" x14ac:dyDescent="0.3">
      <c r="A1547">
        <v>404919572</v>
      </c>
      <c r="B1547">
        <v>351.14661000000001</v>
      </c>
      <c r="C1547">
        <v>2782592953</v>
      </c>
      <c r="D1547">
        <v>352044997</v>
      </c>
      <c r="E1547">
        <v>2782591783</v>
      </c>
      <c r="F1547">
        <v>-1170</v>
      </c>
      <c r="H1547" t="e">
        <f t="shared" si="24"/>
        <v>#N/A</v>
      </c>
    </row>
    <row r="1548" spans="1:8" x14ac:dyDescent="0.3">
      <c r="A1548">
        <v>405169993</v>
      </c>
      <c r="B1548">
        <v>351.39702999999997</v>
      </c>
      <c r="C1548">
        <v>2782843374</v>
      </c>
      <c r="D1548">
        <v>352295419</v>
      </c>
      <c r="E1548">
        <v>2782842205</v>
      </c>
      <c r="F1548">
        <v>-1169</v>
      </c>
      <c r="H1548" t="e">
        <f t="shared" si="24"/>
        <v>#N/A</v>
      </c>
    </row>
    <row r="1549" spans="1:8" x14ac:dyDescent="0.3">
      <c r="A1549">
        <v>405420631</v>
      </c>
      <c r="B1549">
        <v>351.64767000000001</v>
      </c>
      <c r="C1549">
        <v>2783094012</v>
      </c>
      <c r="D1549">
        <v>352546057</v>
      </c>
      <c r="E1549">
        <v>2783092842</v>
      </c>
      <c r="F1549">
        <v>-1170</v>
      </c>
      <c r="H1549" t="e">
        <f t="shared" si="24"/>
        <v>#N/A</v>
      </c>
    </row>
    <row r="1550" spans="1:8" x14ac:dyDescent="0.3">
      <c r="A1550">
        <v>405438655</v>
      </c>
      <c r="B1550">
        <v>351.66568999999998</v>
      </c>
      <c r="C1550">
        <v>2783112035</v>
      </c>
      <c r="D1550">
        <v>352564079</v>
      </c>
      <c r="E1550">
        <v>2783110865</v>
      </c>
      <c r="F1550">
        <v>-1170</v>
      </c>
      <c r="G1550">
        <v>2783110736</v>
      </c>
      <c r="H1550">
        <f t="shared" si="24"/>
        <v>-1299</v>
      </c>
    </row>
    <row r="1551" spans="1:8" x14ac:dyDescent="0.3">
      <c r="A1551">
        <v>405689040</v>
      </c>
      <c r="B1551">
        <v>351.91608000000002</v>
      </c>
      <c r="C1551">
        <v>2783362421</v>
      </c>
      <c r="D1551">
        <v>352814466</v>
      </c>
      <c r="E1551">
        <v>2783361219</v>
      </c>
      <c r="F1551">
        <v>-1202</v>
      </c>
      <c r="H1551" t="e">
        <f t="shared" si="24"/>
        <v>#N/A</v>
      </c>
    </row>
    <row r="1552" spans="1:8" x14ac:dyDescent="0.3">
      <c r="A1552">
        <v>405939314</v>
      </c>
      <c r="B1552">
        <v>352.16635000000002</v>
      </c>
      <c r="C1552">
        <v>2783612695</v>
      </c>
      <c r="D1552">
        <v>353064739</v>
      </c>
      <c r="E1552">
        <v>2783611461</v>
      </c>
      <c r="F1552">
        <v>-1234</v>
      </c>
      <c r="H1552" t="e">
        <f t="shared" si="24"/>
        <v>#N/A</v>
      </c>
    </row>
    <row r="1553" spans="1:8" x14ac:dyDescent="0.3">
      <c r="A1553">
        <v>406189677</v>
      </c>
      <c r="B1553">
        <v>352.41671000000002</v>
      </c>
      <c r="C1553">
        <v>2783863058</v>
      </c>
      <c r="D1553">
        <v>353315103</v>
      </c>
      <c r="E1553">
        <v>2783861792</v>
      </c>
      <c r="F1553">
        <v>-1266</v>
      </c>
      <c r="H1553" t="e">
        <f t="shared" si="24"/>
        <v>#N/A</v>
      </c>
    </row>
    <row r="1554" spans="1:8" x14ac:dyDescent="0.3">
      <c r="A1554">
        <v>406440526</v>
      </c>
      <c r="B1554">
        <v>352.66755999999998</v>
      </c>
      <c r="C1554">
        <v>2784113907</v>
      </c>
      <c r="D1554">
        <v>353565952</v>
      </c>
      <c r="E1554">
        <v>2784112610</v>
      </c>
      <c r="F1554">
        <v>-1297</v>
      </c>
      <c r="H1554" t="e">
        <f t="shared" si="24"/>
        <v>#N/A</v>
      </c>
    </row>
    <row r="1555" spans="1:8" x14ac:dyDescent="0.3">
      <c r="A1555">
        <v>406690669</v>
      </c>
      <c r="B1555">
        <v>352.91771</v>
      </c>
      <c r="C1555">
        <v>2784364051</v>
      </c>
      <c r="D1555">
        <v>353816096</v>
      </c>
      <c r="E1555">
        <v>2784362755</v>
      </c>
      <c r="F1555">
        <v>-1296</v>
      </c>
      <c r="H1555" t="e">
        <f t="shared" si="24"/>
        <v>#N/A</v>
      </c>
    </row>
    <row r="1556" spans="1:8" x14ac:dyDescent="0.3">
      <c r="A1556">
        <v>406940933</v>
      </c>
      <c r="B1556">
        <v>353.16797000000003</v>
      </c>
      <c r="C1556">
        <v>2784614314</v>
      </c>
      <c r="D1556">
        <v>354066359</v>
      </c>
      <c r="E1556">
        <v>2784613018</v>
      </c>
      <c r="F1556">
        <v>-1296</v>
      </c>
      <c r="H1556" t="e">
        <f t="shared" si="24"/>
        <v>#N/A</v>
      </c>
    </row>
    <row r="1557" spans="1:8" x14ac:dyDescent="0.3">
      <c r="A1557">
        <v>407191327</v>
      </c>
      <c r="B1557">
        <v>353.41836000000001</v>
      </c>
      <c r="C1557">
        <v>2784864708</v>
      </c>
      <c r="D1557">
        <v>354316752</v>
      </c>
      <c r="E1557">
        <v>2784863411</v>
      </c>
      <c r="F1557">
        <v>-1297</v>
      </c>
      <c r="H1557" t="e">
        <f t="shared" si="24"/>
        <v>#N/A</v>
      </c>
    </row>
    <row r="1558" spans="1:8" x14ac:dyDescent="0.3">
      <c r="A1558">
        <v>407441730</v>
      </c>
      <c r="B1558">
        <v>353.66876999999999</v>
      </c>
      <c r="C1558">
        <v>2785115111</v>
      </c>
      <c r="D1558">
        <v>354567156</v>
      </c>
      <c r="E1558">
        <v>2785113814</v>
      </c>
      <c r="F1558">
        <v>-1297</v>
      </c>
      <c r="H1558" t="e">
        <f t="shared" si="24"/>
        <v>#N/A</v>
      </c>
    </row>
    <row r="1559" spans="1:8" x14ac:dyDescent="0.3">
      <c r="A1559">
        <v>407459604</v>
      </c>
      <c r="B1559">
        <v>353.68664000000001</v>
      </c>
      <c r="C1559">
        <v>2785132985</v>
      </c>
      <c r="D1559">
        <v>354585029</v>
      </c>
      <c r="E1559">
        <v>2785131688</v>
      </c>
      <c r="F1559">
        <v>-1297</v>
      </c>
      <c r="G1559">
        <v>2785131767</v>
      </c>
      <c r="H1559">
        <f t="shared" si="24"/>
        <v>-1218</v>
      </c>
    </row>
    <row r="1560" spans="1:8" x14ac:dyDescent="0.3">
      <c r="A1560">
        <v>407709840</v>
      </c>
      <c r="B1560">
        <v>353.93687999999997</v>
      </c>
      <c r="C1560">
        <v>2785383222</v>
      </c>
      <c r="D1560">
        <v>354835266</v>
      </c>
      <c r="E1560">
        <v>2785381944</v>
      </c>
      <c r="F1560">
        <v>-1278</v>
      </c>
      <c r="H1560" t="e">
        <f t="shared" si="24"/>
        <v>#N/A</v>
      </c>
    </row>
    <row r="1561" spans="1:8" x14ac:dyDescent="0.3">
      <c r="A1561">
        <v>407960115</v>
      </c>
      <c r="B1561">
        <v>354.18714999999997</v>
      </c>
      <c r="C1561">
        <v>2785633496</v>
      </c>
      <c r="D1561">
        <v>355085541</v>
      </c>
      <c r="E1561">
        <v>2785632240</v>
      </c>
      <c r="F1561">
        <v>-1256</v>
      </c>
      <c r="H1561" t="e">
        <f t="shared" si="24"/>
        <v>#N/A</v>
      </c>
    </row>
    <row r="1562" spans="1:8" x14ac:dyDescent="0.3">
      <c r="A1562">
        <v>408210287</v>
      </c>
      <c r="B1562">
        <v>354.43732</v>
      </c>
      <c r="C1562">
        <v>2785883668</v>
      </c>
      <c r="D1562">
        <v>355335713</v>
      </c>
      <c r="E1562">
        <v>2785882432</v>
      </c>
      <c r="F1562">
        <v>-1236</v>
      </c>
      <c r="H1562" t="e">
        <f t="shared" si="24"/>
        <v>#N/A</v>
      </c>
    </row>
    <row r="1563" spans="1:8" x14ac:dyDescent="0.3">
      <c r="A1563">
        <v>408460920</v>
      </c>
      <c r="B1563">
        <v>354.68795999999998</v>
      </c>
      <c r="C1563">
        <v>2786134301</v>
      </c>
      <c r="D1563">
        <v>355586345</v>
      </c>
      <c r="E1563">
        <v>2786133085</v>
      </c>
      <c r="F1563">
        <v>-1216</v>
      </c>
      <c r="H1563" t="e">
        <f t="shared" si="24"/>
        <v>#N/A</v>
      </c>
    </row>
    <row r="1564" spans="1:8" x14ac:dyDescent="0.3">
      <c r="A1564">
        <v>408711006</v>
      </c>
      <c r="B1564">
        <v>354.93804</v>
      </c>
      <c r="C1564">
        <v>2786384387</v>
      </c>
      <c r="D1564">
        <v>355836431</v>
      </c>
      <c r="E1564">
        <v>2786383171</v>
      </c>
      <c r="F1564">
        <v>-1216</v>
      </c>
      <c r="H1564" t="e">
        <f t="shared" si="24"/>
        <v>#N/A</v>
      </c>
    </row>
    <row r="1565" spans="1:8" x14ac:dyDescent="0.3">
      <c r="A1565">
        <v>408961278</v>
      </c>
      <c r="B1565">
        <v>355.18831</v>
      </c>
      <c r="C1565">
        <v>2786634659</v>
      </c>
      <c r="D1565">
        <v>356086704</v>
      </c>
      <c r="E1565">
        <v>2786633443</v>
      </c>
      <c r="F1565">
        <v>-1216</v>
      </c>
      <c r="H1565" t="e">
        <f t="shared" si="24"/>
        <v>#N/A</v>
      </c>
    </row>
    <row r="1566" spans="1:8" x14ac:dyDescent="0.3">
      <c r="A1566">
        <v>409211771</v>
      </c>
      <c r="B1566">
        <v>355.43880999999999</v>
      </c>
      <c r="C1566">
        <v>2786885152</v>
      </c>
      <c r="D1566">
        <v>356337197</v>
      </c>
      <c r="E1566">
        <v>2786883936</v>
      </c>
      <c r="F1566">
        <v>-1216</v>
      </c>
      <c r="H1566" t="e">
        <f t="shared" si="24"/>
        <v>#N/A</v>
      </c>
    </row>
    <row r="1567" spans="1:8" x14ac:dyDescent="0.3">
      <c r="A1567">
        <v>409462138</v>
      </c>
      <c r="B1567">
        <v>355.68916999999999</v>
      </c>
      <c r="C1567">
        <v>2787135519</v>
      </c>
      <c r="D1567">
        <v>356587564</v>
      </c>
      <c r="E1567">
        <v>2787134303</v>
      </c>
      <c r="F1567">
        <v>-1216</v>
      </c>
      <c r="H1567" t="e">
        <f t="shared" si="24"/>
        <v>#N/A</v>
      </c>
    </row>
    <row r="1568" spans="1:8" x14ac:dyDescent="0.3">
      <c r="A1568">
        <v>409479939</v>
      </c>
      <c r="B1568">
        <v>355.70697999999999</v>
      </c>
      <c r="C1568">
        <v>2787153319</v>
      </c>
      <c r="D1568">
        <v>356605364</v>
      </c>
      <c r="E1568">
        <v>2787152103</v>
      </c>
      <c r="F1568">
        <v>-1216</v>
      </c>
      <c r="G1568">
        <v>2787152035</v>
      </c>
      <c r="H1568">
        <f t="shared" si="24"/>
        <v>-1284</v>
      </c>
    </row>
    <row r="1569" spans="1:8" x14ac:dyDescent="0.3">
      <c r="A1569">
        <v>409730066</v>
      </c>
      <c r="B1569">
        <v>355.95710000000003</v>
      </c>
      <c r="C1569">
        <v>2787403447</v>
      </c>
      <c r="D1569">
        <v>356855492</v>
      </c>
      <c r="E1569">
        <v>2787402216</v>
      </c>
      <c r="F1569">
        <v>-1231</v>
      </c>
      <c r="H1569" t="e">
        <f t="shared" si="24"/>
        <v>#N/A</v>
      </c>
    </row>
    <row r="1570" spans="1:8" x14ac:dyDescent="0.3">
      <c r="A1570">
        <v>409980319</v>
      </c>
      <c r="B1570">
        <v>356.20735999999999</v>
      </c>
      <c r="C1570">
        <v>2787653700</v>
      </c>
      <c r="D1570">
        <v>357105745</v>
      </c>
      <c r="E1570">
        <v>2787652451</v>
      </c>
      <c r="F1570">
        <v>-1249</v>
      </c>
      <c r="H1570" t="e">
        <f t="shared" si="24"/>
        <v>#N/A</v>
      </c>
    </row>
    <row r="1571" spans="1:8" x14ac:dyDescent="0.3">
      <c r="A1571">
        <v>410230687</v>
      </c>
      <c r="B1571">
        <v>356.45771999999999</v>
      </c>
      <c r="C1571">
        <v>2787904068</v>
      </c>
      <c r="D1571">
        <v>357356113</v>
      </c>
      <c r="E1571">
        <v>2787902802</v>
      </c>
      <c r="F1571">
        <v>-1266</v>
      </c>
      <c r="H1571" t="e">
        <f t="shared" si="24"/>
        <v>#N/A</v>
      </c>
    </row>
    <row r="1572" spans="1:8" x14ac:dyDescent="0.3">
      <c r="A1572">
        <v>410481273</v>
      </c>
      <c r="B1572">
        <v>356.70830999999998</v>
      </c>
      <c r="C1572">
        <v>2788154654</v>
      </c>
      <c r="D1572">
        <v>357606698</v>
      </c>
      <c r="E1572">
        <v>2788153372</v>
      </c>
      <c r="F1572">
        <v>-1282</v>
      </c>
      <c r="H1572" t="e">
        <f t="shared" si="24"/>
        <v>#N/A</v>
      </c>
    </row>
    <row r="1573" spans="1:8" x14ac:dyDescent="0.3">
      <c r="A1573">
        <v>410731829</v>
      </c>
      <c r="B1573">
        <v>356.95886999999999</v>
      </c>
      <c r="C1573">
        <v>2788405210</v>
      </c>
      <c r="D1573">
        <v>357857255</v>
      </c>
      <c r="E1573">
        <v>2788403928</v>
      </c>
      <c r="F1573">
        <v>-1282</v>
      </c>
      <c r="H1573" t="e">
        <f t="shared" si="24"/>
        <v>#N/A</v>
      </c>
    </row>
    <row r="1574" spans="1:8" x14ac:dyDescent="0.3">
      <c r="A1574">
        <v>410982372</v>
      </c>
      <c r="B1574">
        <v>357.20940999999999</v>
      </c>
      <c r="C1574">
        <v>2788655752</v>
      </c>
      <c r="D1574">
        <v>358107797</v>
      </c>
      <c r="E1574">
        <v>2788654471</v>
      </c>
      <c r="F1574">
        <v>-1281</v>
      </c>
      <c r="H1574" t="e">
        <f t="shared" si="24"/>
        <v>#N/A</v>
      </c>
    </row>
    <row r="1575" spans="1:8" x14ac:dyDescent="0.3">
      <c r="A1575">
        <v>411232517</v>
      </c>
      <c r="B1575">
        <v>357.45954999999998</v>
      </c>
      <c r="C1575">
        <v>2788905898</v>
      </c>
      <c r="D1575">
        <v>358357943</v>
      </c>
      <c r="E1575">
        <v>2788904616</v>
      </c>
      <c r="F1575">
        <v>-1282</v>
      </c>
      <c r="H1575" t="e">
        <f t="shared" si="24"/>
        <v>#N/A</v>
      </c>
    </row>
    <row r="1576" spans="1:8" x14ac:dyDescent="0.3">
      <c r="A1576">
        <v>411482834</v>
      </c>
      <c r="B1576">
        <v>357.70987000000002</v>
      </c>
      <c r="C1576">
        <v>2789156215</v>
      </c>
      <c r="D1576">
        <v>358608259</v>
      </c>
      <c r="E1576">
        <v>2789154933</v>
      </c>
      <c r="F1576">
        <v>-1282</v>
      </c>
      <c r="H1576" t="e">
        <f t="shared" si="24"/>
        <v>#N/A</v>
      </c>
    </row>
    <row r="1577" spans="1:8" x14ac:dyDescent="0.3">
      <c r="A1577">
        <v>411500734</v>
      </c>
      <c r="B1577">
        <v>357.72777000000002</v>
      </c>
      <c r="C1577">
        <v>2789174114</v>
      </c>
      <c r="D1577">
        <v>358626159</v>
      </c>
      <c r="E1577">
        <v>2789172832</v>
      </c>
      <c r="F1577">
        <v>-1282</v>
      </c>
      <c r="G1577">
        <v>2789172831</v>
      </c>
      <c r="H1577">
        <f t="shared" si="24"/>
        <v>-1283</v>
      </c>
    </row>
    <row r="1578" spans="1:8" x14ac:dyDescent="0.3">
      <c r="A1578">
        <v>411750851</v>
      </c>
      <c r="B1578">
        <v>357.97789</v>
      </c>
      <c r="C1578">
        <v>2789424232</v>
      </c>
      <c r="D1578">
        <v>358876277</v>
      </c>
      <c r="E1578">
        <v>2789422950</v>
      </c>
      <c r="F1578">
        <v>-1282</v>
      </c>
      <c r="H1578" t="e">
        <f t="shared" si="24"/>
        <v>#N/A</v>
      </c>
    </row>
    <row r="1579" spans="1:8" x14ac:dyDescent="0.3">
      <c r="A1579">
        <v>412001140</v>
      </c>
      <c r="B1579">
        <v>358.22818000000001</v>
      </c>
      <c r="C1579">
        <v>2789674521</v>
      </c>
      <c r="D1579">
        <v>359126565</v>
      </c>
      <c r="E1579">
        <v>2789673238</v>
      </c>
      <c r="F1579">
        <v>-1283</v>
      </c>
      <c r="H1579" t="e">
        <f t="shared" si="24"/>
        <v>#N/A</v>
      </c>
    </row>
    <row r="1580" spans="1:8" x14ac:dyDescent="0.3">
      <c r="A1580">
        <v>412251406</v>
      </c>
      <c r="B1580">
        <v>358.47843999999998</v>
      </c>
      <c r="C1580">
        <v>2789924787</v>
      </c>
      <c r="D1580">
        <v>359376831</v>
      </c>
      <c r="E1580">
        <v>2789923504</v>
      </c>
      <c r="F1580">
        <v>-1283</v>
      </c>
      <c r="H1580" t="e">
        <f t="shared" si="24"/>
        <v>#N/A</v>
      </c>
    </row>
    <row r="1581" spans="1:8" x14ac:dyDescent="0.3">
      <c r="A1581">
        <v>412501517</v>
      </c>
      <c r="B1581">
        <v>358.72854999999998</v>
      </c>
      <c r="C1581">
        <v>2790174898</v>
      </c>
      <c r="D1581">
        <v>359626943</v>
      </c>
      <c r="E1581">
        <v>2790173617</v>
      </c>
      <c r="F1581">
        <v>-1281</v>
      </c>
      <c r="H1581" t="e">
        <f t="shared" si="24"/>
        <v>#N/A</v>
      </c>
    </row>
    <row r="1582" spans="1:8" x14ac:dyDescent="0.3">
      <c r="A1582">
        <v>412751670</v>
      </c>
      <c r="B1582">
        <v>358.97870999999998</v>
      </c>
      <c r="C1582">
        <v>2790425051</v>
      </c>
      <c r="D1582">
        <v>359877096</v>
      </c>
      <c r="E1582">
        <v>2790423769</v>
      </c>
      <c r="F1582">
        <v>-1282</v>
      </c>
      <c r="H1582" t="e">
        <f t="shared" si="24"/>
        <v>#N/A</v>
      </c>
    </row>
    <row r="1583" spans="1:8" x14ac:dyDescent="0.3">
      <c r="A1583">
        <v>413002273</v>
      </c>
      <c r="B1583">
        <v>359.22931</v>
      </c>
      <c r="C1583">
        <v>2790675654</v>
      </c>
      <c r="D1583">
        <v>360127699</v>
      </c>
      <c r="E1583">
        <v>2790674373</v>
      </c>
      <c r="F1583">
        <v>-1281</v>
      </c>
      <c r="H1583" t="e">
        <f t="shared" si="24"/>
        <v>#N/A</v>
      </c>
    </row>
    <row r="1584" spans="1:8" x14ac:dyDescent="0.3">
      <c r="A1584">
        <v>413252492</v>
      </c>
      <c r="B1584">
        <v>359.47953000000001</v>
      </c>
      <c r="C1584">
        <v>2790925873</v>
      </c>
      <c r="D1584">
        <v>360377918</v>
      </c>
      <c r="E1584">
        <v>2790924591</v>
      </c>
      <c r="F1584">
        <v>-1282</v>
      </c>
      <c r="H1584" t="e">
        <f t="shared" si="24"/>
        <v>#N/A</v>
      </c>
    </row>
    <row r="1585" spans="1:8" x14ac:dyDescent="0.3">
      <c r="A1585">
        <v>413502840</v>
      </c>
      <c r="B1585">
        <v>359.72987999999998</v>
      </c>
      <c r="C1585">
        <v>2791176221</v>
      </c>
      <c r="D1585">
        <v>360628266</v>
      </c>
      <c r="E1585">
        <v>2791174939</v>
      </c>
      <c r="F1585">
        <v>-1282</v>
      </c>
      <c r="H1585" t="e">
        <f t="shared" si="24"/>
        <v>#N/A</v>
      </c>
    </row>
    <row r="1586" spans="1:8" x14ac:dyDescent="0.3">
      <c r="A1586">
        <v>413520703</v>
      </c>
      <c r="B1586">
        <v>359.74774000000002</v>
      </c>
      <c r="C1586">
        <v>2791194083</v>
      </c>
      <c r="D1586">
        <v>360646128</v>
      </c>
      <c r="E1586">
        <v>2791192801</v>
      </c>
      <c r="F1586">
        <v>-1282</v>
      </c>
      <c r="G1586">
        <v>2791192749</v>
      </c>
      <c r="H1586">
        <f t="shared" si="24"/>
        <v>-1334</v>
      </c>
    </row>
    <row r="1587" spans="1:8" x14ac:dyDescent="0.3">
      <c r="A1587">
        <v>413770855</v>
      </c>
      <c r="B1587">
        <v>359.99788999999998</v>
      </c>
      <c r="C1587">
        <v>2791444246</v>
      </c>
      <c r="D1587">
        <v>360896291</v>
      </c>
      <c r="E1587">
        <v>2791442950</v>
      </c>
      <c r="F1587">
        <v>-1296</v>
      </c>
      <c r="H1587" t="e">
        <f t="shared" si="24"/>
        <v>#N/A</v>
      </c>
    </row>
    <row r="1588" spans="1:8" x14ac:dyDescent="0.3">
      <c r="A1588">
        <v>414020949</v>
      </c>
      <c r="B1588">
        <v>360.24799000000002</v>
      </c>
      <c r="C1588">
        <v>2791694329</v>
      </c>
      <c r="D1588">
        <v>361146374</v>
      </c>
      <c r="E1588">
        <v>2791693022</v>
      </c>
      <c r="F1588">
        <v>-1307</v>
      </c>
      <c r="H1588" t="e">
        <f t="shared" si="24"/>
        <v>#N/A</v>
      </c>
    </row>
    <row r="1589" spans="1:8" x14ac:dyDescent="0.3">
      <c r="A1589">
        <v>414271307</v>
      </c>
      <c r="B1589">
        <v>360.49833999999998</v>
      </c>
      <c r="C1589">
        <v>2791944688</v>
      </c>
      <c r="D1589">
        <v>361396733</v>
      </c>
      <c r="E1589">
        <v>2791943367</v>
      </c>
      <c r="F1589">
        <v>-1321</v>
      </c>
      <c r="H1589" t="e">
        <f t="shared" si="24"/>
        <v>#N/A</v>
      </c>
    </row>
    <row r="1590" spans="1:8" x14ac:dyDescent="0.3">
      <c r="A1590">
        <v>414521670</v>
      </c>
      <c r="B1590">
        <v>360.74871000000002</v>
      </c>
      <c r="C1590">
        <v>2792195051</v>
      </c>
      <c r="D1590">
        <v>361647096</v>
      </c>
      <c r="E1590">
        <v>2792193718</v>
      </c>
      <c r="F1590">
        <v>-1333</v>
      </c>
      <c r="H1590" t="e">
        <f t="shared" si="24"/>
        <v>#N/A</v>
      </c>
    </row>
    <row r="1591" spans="1:8" x14ac:dyDescent="0.3">
      <c r="A1591">
        <v>414772622</v>
      </c>
      <c r="B1591">
        <v>360.99966000000001</v>
      </c>
      <c r="C1591">
        <v>2792446003</v>
      </c>
      <c r="D1591">
        <v>361898048</v>
      </c>
      <c r="E1591">
        <v>2792444670</v>
      </c>
      <c r="F1591">
        <v>-1333</v>
      </c>
      <c r="H1591" t="e">
        <f t="shared" si="24"/>
        <v>#N/A</v>
      </c>
    </row>
    <row r="1592" spans="1:8" x14ac:dyDescent="0.3">
      <c r="A1592">
        <v>415022727</v>
      </c>
      <c r="B1592">
        <v>361.24975999999998</v>
      </c>
      <c r="C1592">
        <v>2792696108</v>
      </c>
      <c r="D1592">
        <v>362148152</v>
      </c>
      <c r="E1592">
        <v>2792694775</v>
      </c>
      <c r="F1592">
        <v>-1333</v>
      </c>
      <c r="H1592" t="e">
        <f t="shared" si="24"/>
        <v>#N/A</v>
      </c>
    </row>
    <row r="1593" spans="1:8" x14ac:dyDescent="0.3">
      <c r="A1593">
        <v>415273595</v>
      </c>
      <c r="B1593">
        <v>361.50063</v>
      </c>
      <c r="C1593">
        <v>2792946976</v>
      </c>
      <c r="D1593">
        <v>362399021</v>
      </c>
      <c r="E1593">
        <v>2792945643</v>
      </c>
      <c r="F1593">
        <v>-1333</v>
      </c>
      <c r="H1593" t="e">
        <f t="shared" si="24"/>
        <v>#N/A</v>
      </c>
    </row>
    <row r="1594" spans="1:8" x14ac:dyDescent="0.3">
      <c r="A1594">
        <v>415524107</v>
      </c>
      <c r="B1594">
        <v>361.75114000000002</v>
      </c>
      <c r="C1594">
        <v>2793197489</v>
      </c>
      <c r="D1594">
        <v>362649534</v>
      </c>
      <c r="E1594">
        <v>2793196156</v>
      </c>
      <c r="F1594">
        <v>-1333</v>
      </c>
      <c r="H1594" t="e">
        <f t="shared" si="24"/>
        <v>#N/A</v>
      </c>
    </row>
    <row r="1595" spans="1:8" x14ac:dyDescent="0.3">
      <c r="A1595">
        <v>415544659</v>
      </c>
      <c r="B1595">
        <v>361.77170000000001</v>
      </c>
      <c r="C1595">
        <v>2793218039</v>
      </c>
      <c r="D1595">
        <v>362670084</v>
      </c>
      <c r="E1595">
        <v>2793216707</v>
      </c>
      <c r="F1595">
        <v>-1332</v>
      </c>
      <c r="G1595">
        <v>2793215465</v>
      </c>
      <c r="H1595">
        <f t="shared" si="24"/>
        <v>-2574</v>
      </c>
    </row>
    <row r="1596" spans="1:8" x14ac:dyDescent="0.3">
      <c r="A1596">
        <v>415794807</v>
      </c>
      <c r="B1596">
        <v>362.02184</v>
      </c>
      <c r="C1596">
        <v>2793468188</v>
      </c>
      <c r="D1596">
        <v>362920233</v>
      </c>
      <c r="E1596">
        <v>2793466546</v>
      </c>
      <c r="F1596">
        <v>-1642</v>
      </c>
      <c r="H1596" t="e">
        <f t="shared" si="24"/>
        <v>#N/A</v>
      </c>
    </row>
    <row r="1597" spans="1:8" x14ac:dyDescent="0.3">
      <c r="A1597">
        <v>416045324</v>
      </c>
      <c r="B1597">
        <v>362.27235999999999</v>
      </c>
      <c r="C1597">
        <v>2793718705</v>
      </c>
      <c r="D1597">
        <v>363170749</v>
      </c>
      <c r="E1597">
        <v>2793716751</v>
      </c>
      <c r="F1597">
        <v>-1954</v>
      </c>
      <c r="H1597" t="e">
        <f t="shared" si="24"/>
        <v>#N/A</v>
      </c>
    </row>
    <row r="1598" spans="1:8" x14ac:dyDescent="0.3">
      <c r="A1598">
        <v>416295469</v>
      </c>
      <c r="B1598">
        <v>362.52251000000001</v>
      </c>
      <c r="C1598">
        <v>2793968850</v>
      </c>
      <c r="D1598">
        <v>363420895</v>
      </c>
      <c r="E1598">
        <v>2793966588</v>
      </c>
      <c r="F1598">
        <v>-2262</v>
      </c>
      <c r="H1598" t="e">
        <f t="shared" si="24"/>
        <v>#N/A</v>
      </c>
    </row>
    <row r="1599" spans="1:8" x14ac:dyDescent="0.3">
      <c r="A1599">
        <v>416545997</v>
      </c>
      <c r="B1599">
        <v>362.77303000000001</v>
      </c>
      <c r="C1599">
        <v>2794219377</v>
      </c>
      <c r="D1599">
        <v>363671422</v>
      </c>
      <c r="E1599">
        <v>2794216806</v>
      </c>
      <c r="F1599">
        <v>-2571</v>
      </c>
      <c r="H1599" t="e">
        <f t="shared" si="24"/>
        <v>#N/A</v>
      </c>
    </row>
    <row r="1600" spans="1:8" x14ac:dyDescent="0.3">
      <c r="A1600">
        <v>416796166</v>
      </c>
      <c r="B1600">
        <v>363.02319999999997</v>
      </c>
      <c r="C1600">
        <v>2794469547</v>
      </c>
      <c r="D1600">
        <v>363921591</v>
      </c>
      <c r="E1600">
        <v>2794466975</v>
      </c>
      <c r="F1600">
        <v>-2572</v>
      </c>
      <c r="H1600" t="e">
        <f t="shared" si="24"/>
        <v>#N/A</v>
      </c>
    </row>
    <row r="1601" spans="1:8" x14ac:dyDescent="0.3">
      <c r="A1601">
        <v>417046326</v>
      </c>
      <c r="B1601">
        <v>363.27336000000003</v>
      </c>
      <c r="C1601">
        <v>2794719707</v>
      </c>
      <c r="D1601">
        <v>364171752</v>
      </c>
      <c r="E1601">
        <v>2794717135</v>
      </c>
      <c r="F1601">
        <v>-2572</v>
      </c>
      <c r="H1601" t="e">
        <f t="shared" si="24"/>
        <v>#N/A</v>
      </c>
    </row>
    <row r="1602" spans="1:8" x14ac:dyDescent="0.3">
      <c r="A1602">
        <v>417296488</v>
      </c>
      <c r="B1602">
        <v>363.52352999999999</v>
      </c>
      <c r="C1602">
        <v>2794969869</v>
      </c>
      <c r="D1602">
        <v>364421914</v>
      </c>
      <c r="E1602">
        <v>2794967298</v>
      </c>
      <c r="F1602">
        <v>-2571</v>
      </c>
      <c r="H1602" t="e">
        <f t="shared" si="24"/>
        <v>#N/A</v>
      </c>
    </row>
    <row r="1603" spans="1:8" x14ac:dyDescent="0.3">
      <c r="A1603">
        <v>417546653</v>
      </c>
      <c r="B1603">
        <v>363.77368999999999</v>
      </c>
      <c r="C1603">
        <v>2795220033</v>
      </c>
      <c r="D1603">
        <v>364672078</v>
      </c>
      <c r="E1603">
        <v>2795217462</v>
      </c>
      <c r="F1603">
        <v>-2571</v>
      </c>
      <c r="H1603" t="e">
        <f t="shared" ref="H1603:H1666" si="25">IF(ISBLANK(G1603), NA(), G1603-C1603)</f>
        <v>#N/A</v>
      </c>
    </row>
    <row r="1604" spans="1:8" x14ac:dyDescent="0.3">
      <c r="A1604">
        <v>417564472</v>
      </c>
      <c r="B1604">
        <v>363.79151000000002</v>
      </c>
      <c r="C1604">
        <v>2795237852</v>
      </c>
      <c r="D1604">
        <v>364689896</v>
      </c>
      <c r="E1604">
        <v>2795235280</v>
      </c>
      <c r="F1604">
        <v>-2572</v>
      </c>
      <c r="G1604">
        <v>2795236507</v>
      </c>
      <c r="H1604">
        <f t="shared" si="25"/>
        <v>-1345</v>
      </c>
    </row>
    <row r="1605" spans="1:8" x14ac:dyDescent="0.3">
      <c r="A1605">
        <v>417815112</v>
      </c>
      <c r="B1605">
        <v>364.04214999999999</v>
      </c>
      <c r="C1605">
        <v>2795488493</v>
      </c>
      <c r="D1605">
        <v>364940538</v>
      </c>
      <c r="E1605">
        <v>2795486230</v>
      </c>
      <c r="F1605">
        <v>-2263</v>
      </c>
      <c r="H1605" t="e">
        <f t="shared" si="25"/>
        <v>#N/A</v>
      </c>
    </row>
    <row r="1606" spans="1:8" x14ac:dyDescent="0.3">
      <c r="A1606">
        <v>418065258</v>
      </c>
      <c r="B1606">
        <v>364.29230000000001</v>
      </c>
      <c r="C1606">
        <v>2795738639</v>
      </c>
      <c r="D1606">
        <v>365190683</v>
      </c>
      <c r="E1606">
        <v>2795736682</v>
      </c>
      <c r="F1606">
        <v>-1957</v>
      </c>
      <c r="H1606" t="e">
        <f t="shared" si="25"/>
        <v>#N/A</v>
      </c>
    </row>
    <row r="1607" spans="1:8" x14ac:dyDescent="0.3">
      <c r="A1607">
        <v>418315504</v>
      </c>
      <c r="B1607">
        <v>364.54253999999997</v>
      </c>
      <c r="C1607">
        <v>2795988885</v>
      </c>
      <c r="D1607">
        <v>365440930</v>
      </c>
      <c r="E1607">
        <v>2795987236</v>
      </c>
      <c r="F1607">
        <v>-1649</v>
      </c>
      <c r="H1607" t="e">
        <f t="shared" si="25"/>
        <v>#N/A</v>
      </c>
    </row>
    <row r="1608" spans="1:8" x14ac:dyDescent="0.3">
      <c r="A1608">
        <v>418566344</v>
      </c>
      <c r="B1608">
        <v>364.79338000000001</v>
      </c>
      <c r="C1608">
        <v>2796239725</v>
      </c>
      <c r="D1608">
        <v>365691770</v>
      </c>
      <c r="E1608">
        <v>2796238382</v>
      </c>
      <c r="F1608">
        <v>-1343</v>
      </c>
      <c r="H1608" t="e">
        <f t="shared" si="25"/>
        <v>#N/A</v>
      </c>
    </row>
    <row r="1609" spans="1:8" x14ac:dyDescent="0.3">
      <c r="A1609">
        <v>418816843</v>
      </c>
      <c r="B1609">
        <v>365.04388</v>
      </c>
      <c r="C1609">
        <v>2796490224</v>
      </c>
      <c r="D1609">
        <v>365942268</v>
      </c>
      <c r="E1609">
        <v>2796488880</v>
      </c>
      <c r="F1609">
        <v>-1344</v>
      </c>
      <c r="H1609" t="e">
        <f t="shared" si="25"/>
        <v>#N/A</v>
      </c>
    </row>
    <row r="1610" spans="1:8" x14ac:dyDescent="0.3">
      <c r="A1610">
        <v>419067403</v>
      </c>
      <c r="B1610">
        <v>365.29444000000001</v>
      </c>
      <c r="C1610">
        <v>2796740783</v>
      </c>
      <c r="D1610">
        <v>366192828</v>
      </c>
      <c r="E1610">
        <v>2796739440</v>
      </c>
      <c r="F1610">
        <v>-1343</v>
      </c>
      <c r="H1610" t="e">
        <f t="shared" si="25"/>
        <v>#N/A</v>
      </c>
    </row>
    <row r="1611" spans="1:8" x14ac:dyDescent="0.3">
      <c r="A1611">
        <v>419317532</v>
      </c>
      <c r="B1611">
        <v>365.54457000000002</v>
      </c>
      <c r="C1611">
        <v>2796990913</v>
      </c>
      <c r="D1611">
        <v>366442957</v>
      </c>
      <c r="E1611">
        <v>2796989580</v>
      </c>
      <c r="F1611">
        <v>-1333</v>
      </c>
      <c r="H1611" t="e">
        <f t="shared" si="25"/>
        <v>#N/A</v>
      </c>
    </row>
    <row r="1612" spans="1:8" x14ac:dyDescent="0.3">
      <c r="A1612">
        <v>419567984</v>
      </c>
      <c r="B1612">
        <v>365.79502000000002</v>
      </c>
      <c r="C1612">
        <v>2797241364</v>
      </c>
      <c r="D1612">
        <v>366693409</v>
      </c>
      <c r="E1612">
        <v>2797240022</v>
      </c>
      <c r="F1612">
        <v>-1342</v>
      </c>
      <c r="H1612" t="e">
        <f t="shared" si="25"/>
        <v>#N/A</v>
      </c>
    </row>
    <row r="1613" spans="1:8" x14ac:dyDescent="0.3">
      <c r="A1613">
        <v>419585951</v>
      </c>
      <c r="B1613">
        <v>365.81299000000001</v>
      </c>
      <c r="C1613">
        <v>2797259331</v>
      </c>
      <c r="D1613">
        <v>366711376</v>
      </c>
      <c r="E1613">
        <v>2797257988</v>
      </c>
      <c r="F1613">
        <v>-1343</v>
      </c>
      <c r="G1613">
        <v>2797258012</v>
      </c>
      <c r="H1613">
        <f t="shared" si="25"/>
        <v>-1319</v>
      </c>
    </row>
    <row r="1614" spans="1:8" x14ac:dyDescent="0.3">
      <c r="A1614">
        <v>419836082</v>
      </c>
      <c r="B1614">
        <v>366.06312000000003</v>
      </c>
      <c r="C1614">
        <v>2797509463</v>
      </c>
      <c r="D1614">
        <v>366961508</v>
      </c>
      <c r="E1614">
        <v>2797508126</v>
      </c>
      <c r="F1614">
        <v>-1337</v>
      </c>
      <c r="H1614" t="e">
        <f t="shared" si="25"/>
        <v>#N/A</v>
      </c>
    </row>
    <row r="1615" spans="1:8" x14ac:dyDescent="0.3">
      <c r="A1615">
        <v>420086278</v>
      </c>
      <c r="B1615">
        <v>366.31331</v>
      </c>
      <c r="C1615">
        <v>2797759659</v>
      </c>
      <c r="D1615">
        <v>367211703</v>
      </c>
      <c r="E1615">
        <v>2797758329</v>
      </c>
      <c r="F1615">
        <v>-1330</v>
      </c>
      <c r="H1615" t="e">
        <f t="shared" si="25"/>
        <v>#N/A</v>
      </c>
    </row>
    <row r="1616" spans="1:8" x14ac:dyDescent="0.3">
      <c r="A1616">
        <v>420336520</v>
      </c>
      <c r="B1616">
        <v>366.56356</v>
      </c>
      <c r="C1616">
        <v>2798009901</v>
      </c>
      <c r="D1616">
        <v>367461946</v>
      </c>
      <c r="E1616">
        <v>2798008577</v>
      </c>
      <c r="F1616">
        <v>-1324</v>
      </c>
      <c r="H1616" t="e">
        <f t="shared" si="25"/>
        <v>#N/A</v>
      </c>
    </row>
    <row r="1617" spans="1:8" x14ac:dyDescent="0.3">
      <c r="A1617">
        <v>420586647</v>
      </c>
      <c r="B1617">
        <v>366.81367999999998</v>
      </c>
      <c r="C1617">
        <v>2798260039</v>
      </c>
      <c r="D1617">
        <v>367712083</v>
      </c>
      <c r="E1617">
        <v>2798258721</v>
      </c>
      <c r="F1617">
        <v>-1318</v>
      </c>
      <c r="H1617" t="e">
        <f t="shared" si="25"/>
        <v>#N/A</v>
      </c>
    </row>
    <row r="1618" spans="1:8" x14ac:dyDescent="0.3">
      <c r="A1618">
        <v>420836788</v>
      </c>
      <c r="B1618">
        <v>367.06383</v>
      </c>
      <c r="C1618">
        <v>2798510179</v>
      </c>
      <c r="D1618">
        <v>367962223</v>
      </c>
      <c r="E1618">
        <v>2798508861</v>
      </c>
      <c r="F1618">
        <v>-1318</v>
      </c>
      <c r="H1618" t="e">
        <f t="shared" si="25"/>
        <v>#N/A</v>
      </c>
    </row>
    <row r="1619" spans="1:8" x14ac:dyDescent="0.3">
      <c r="A1619">
        <v>421086913</v>
      </c>
      <c r="B1619">
        <v>367.31394999999998</v>
      </c>
      <c r="C1619">
        <v>2798760293</v>
      </c>
      <c r="D1619">
        <v>368212338</v>
      </c>
      <c r="E1619">
        <v>2798758975</v>
      </c>
      <c r="F1619">
        <v>-1318</v>
      </c>
      <c r="H1619" t="e">
        <f t="shared" si="25"/>
        <v>#N/A</v>
      </c>
    </row>
    <row r="1620" spans="1:8" x14ac:dyDescent="0.3">
      <c r="A1620">
        <v>421337294</v>
      </c>
      <c r="B1620">
        <v>367.56432999999998</v>
      </c>
      <c r="C1620">
        <v>2799010675</v>
      </c>
      <c r="D1620">
        <v>368462719</v>
      </c>
      <c r="E1620">
        <v>2799009357</v>
      </c>
      <c r="F1620">
        <v>-1318</v>
      </c>
      <c r="H1620" t="e">
        <f t="shared" si="25"/>
        <v>#N/A</v>
      </c>
    </row>
    <row r="1621" spans="1:8" x14ac:dyDescent="0.3">
      <c r="A1621">
        <v>421587421</v>
      </c>
      <c r="B1621">
        <v>367.81446</v>
      </c>
      <c r="C1621">
        <v>2799260803</v>
      </c>
      <c r="D1621">
        <v>368712848</v>
      </c>
      <c r="E1621">
        <v>2799259486</v>
      </c>
      <c r="F1621">
        <v>-1317</v>
      </c>
      <c r="H1621" t="e">
        <f t="shared" si="25"/>
        <v>#N/A</v>
      </c>
    </row>
    <row r="1622" spans="1:8" x14ac:dyDescent="0.3">
      <c r="A1622">
        <v>421605410</v>
      </c>
      <c r="B1622">
        <v>367.83244999999999</v>
      </c>
      <c r="C1622">
        <v>2799278791</v>
      </c>
      <c r="D1622">
        <v>368730835</v>
      </c>
      <c r="E1622">
        <v>2799277472</v>
      </c>
      <c r="F1622">
        <v>-1319</v>
      </c>
      <c r="G1622">
        <v>2799277392</v>
      </c>
      <c r="H1622">
        <f t="shared" si="25"/>
        <v>-1399</v>
      </c>
    </row>
    <row r="1623" spans="1:8" x14ac:dyDescent="0.3">
      <c r="A1623">
        <v>421855538</v>
      </c>
      <c r="B1623">
        <v>368.08258000000001</v>
      </c>
      <c r="C1623">
        <v>2799528919</v>
      </c>
      <c r="D1623">
        <v>368980964</v>
      </c>
      <c r="E1623">
        <v>2799527580</v>
      </c>
      <c r="F1623">
        <v>-1339</v>
      </c>
      <c r="H1623" t="e">
        <f t="shared" si="25"/>
        <v>#N/A</v>
      </c>
    </row>
    <row r="1624" spans="1:8" x14ac:dyDescent="0.3">
      <c r="A1624">
        <v>422106017</v>
      </c>
      <c r="B1624">
        <v>368.33305000000001</v>
      </c>
      <c r="C1624">
        <v>2799779399</v>
      </c>
      <c r="D1624">
        <v>369231444</v>
      </c>
      <c r="E1624">
        <v>2799778041</v>
      </c>
      <c r="F1624">
        <v>-1358</v>
      </c>
      <c r="H1624" t="e">
        <f t="shared" si="25"/>
        <v>#N/A</v>
      </c>
    </row>
    <row r="1625" spans="1:8" x14ac:dyDescent="0.3">
      <c r="A1625">
        <v>422356382</v>
      </c>
      <c r="B1625">
        <v>368.58341999999999</v>
      </c>
      <c r="C1625">
        <v>2800029763</v>
      </c>
      <c r="D1625">
        <v>369481808</v>
      </c>
      <c r="E1625">
        <v>2800028385</v>
      </c>
      <c r="F1625">
        <v>-1378</v>
      </c>
      <c r="H1625" t="e">
        <f t="shared" si="25"/>
        <v>#N/A</v>
      </c>
    </row>
    <row r="1626" spans="1:8" x14ac:dyDescent="0.3">
      <c r="A1626">
        <v>422606968</v>
      </c>
      <c r="B1626">
        <v>368.834</v>
      </c>
      <c r="C1626">
        <v>2800280349</v>
      </c>
      <c r="D1626">
        <v>369732404</v>
      </c>
      <c r="E1626">
        <v>2800278962</v>
      </c>
      <c r="F1626">
        <v>-1387</v>
      </c>
      <c r="H1626" t="e">
        <f t="shared" si="25"/>
        <v>#N/A</v>
      </c>
    </row>
    <row r="1627" spans="1:8" x14ac:dyDescent="0.3">
      <c r="A1627">
        <v>422857108</v>
      </c>
      <c r="B1627">
        <v>369.08413999999999</v>
      </c>
      <c r="C1627">
        <v>2800530489</v>
      </c>
      <c r="D1627">
        <v>369982534</v>
      </c>
      <c r="E1627">
        <v>2800529093</v>
      </c>
      <c r="F1627">
        <v>-1396</v>
      </c>
      <c r="H1627" t="e">
        <f t="shared" si="25"/>
        <v>#N/A</v>
      </c>
    </row>
    <row r="1628" spans="1:8" x14ac:dyDescent="0.3">
      <c r="A1628">
        <v>423107530</v>
      </c>
      <c r="B1628">
        <v>369.33456999999999</v>
      </c>
      <c r="C1628">
        <v>2800780911</v>
      </c>
      <c r="D1628">
        <v>370232956</v>
      </c>
      <c r="E1628">
        <v>2800779515</v>
      </c>
      <c r="F1628">
        <v>-1396</v>
      </c>
      <c r="H1628" t="e">
        <f t="shared" si="25"/>
        <v>#N/A</v>
      </c>
    </row>
    <row r="1629" spans="1:8" x14ac:dyDescent="0.3">
      <c r="A1629">
        <v>423357640</v>
      </c>
      <c r="B1629">
        <v>369.58467999999999</v>
      </c>
      <c r="C1629">
        <v>2801031021</v>
      </c>
      <c r="D1629">
        <v>370483065</v>
      </c>
      <c r="E1629">
        <v>2801029624</v>
      </c>
      <c r="F1629">
        <v>-1397</v>
      </c>
      <c r="H1629" t="e">
        <f t="shared" si="25"/>
        <v>#N/A</v>
      </c>
    </row>
    <row r="1630" spans="1:8" x14ac:dyDescent="0.3">
      <c r="A1630">
        <v>423607869</v>
      </c>
      <c r="B1630">
        <v>369.83490999999998</v>
      </c>
      <c r="C1630">
        <v>2801281261</v>
      </c>
      <c r="D1630">
        <v>370733306</v>
      </c>
      <c r="E1630">
        <v>2801279865</v>
      </c>
      <c r="F1630">
        <v>-1396</v>
      </c>
      <c r="H1630" t="e">
        <f t="shared" si="25"/>
        <v>#N/A</v>
      </c>
    </row>
    <row r="1631" spans="1:8" x14ac:dyDescent="0.3">
      <c r="A1631">
        <v>423625772</v>
      </c>
      <c r="B1631">
        <v>369.85280999999998</v>
      </c>
      <c r="C1631">
        <v>2801299152</v>
      </c>
      <c r="D1631">
        <v>370751197</v>
      </c>
      <c r="E1631">
        <v>2801297755</v>
      </c>
      <c r="F1631">
        <v>-1397</v>
      </c>
      <c r="G1631">
        <v>2801297847</v>
      </c>
      <c r="H1631">
        <f t="shared" si="25"/>
        <v>-1305</v>
      </c>
    </row>
    <row r="1632" spans="1:8" x14ac:dyDescent="0.3">
      <c r="A1632">
        <v>423875910</v>
      </c>
      <c r="B1632">
        <v>370.10295000000002</v>
      </c>
      <c r="C1632">
        <v>2801549291</v>
      </c>
      <c r="D1632">
        <v>371001336</v>
      </c>
      <c r="E1632">
        <v>2801547917</v>
      </c>
      <c r="F1632">
        <v>-1374</v>
      </c>
      <c r="H1632" t="e">
        <f t="shared" si="25"/>
        <v>#N/A</v>
      </c>
    </row>
    <row r="1633" spans="1:8" x14ac:dyDescent="0.3">
      <c r="A1633">
        <v>424126329</v>
      </c>
      <c r="B1633">
        <v>370.35336999999998</v>
      </c>
      <c r="C1633">
        <v>2801799720</v>
      </c>
      <c r="D1633">
        <v>371251765</v>
      </c>
      <c r="E1633">
        <v>2801798370</v>
      </c>
      <c r="F1633">
        <v>-1350</v>
      </c>
      <c r="H1633" t="e">
        <f t="shared" si="25"/>
        <v>#N/A</v>
      </c>
    </row>
    <row r="1634" spans="1:8" x14ac:dyDescent="0.3">
      <c r="A1634">
        <v>424376672</v>
      </c>
      <c r="B1634">
        <v>370.60370999999998</v>
      </c>
      <c r="C1634">
        <v>2802050053</v>
      </c>
      <c r="D1634">
        <v>371502098</v>
      </c>
      <c r="E1634">
        <v>2802048726</v>
      </c>
      <c r="F1634">
        <v>-1327</v>
      </c>
      <c r="H1634" t="e">
        <f t="shared" si="25"/>
        <v>#N/A</v>
      </c>
    </row>
    <row r="1635" spans="1:8" x14ac:dyDescent="0.3">
      <c r="A1635">
        <v>424627144</v>
      </c>
      <c r="B1635">
        <v>370.85417999999999</v>
      </c>
      <c r="C1635">
        <v>2802300525</v>
      </c>
      <c r="D1635">
        <v>371752570</v>
      </c>
      <c r="E1635">
        <v>2802299223</v>
      </c>
      <c r="F1635">
        <v>-1302</v>
      </c>
      <c r="H1635" t="e">
        <f t="shared" si="25"/>
        <v>#N/A</v>
      </c>
    </row>
    <row r="1636" spans="1:8" x14ac:dyDescent="0.3">
      <c r="A1636">
        <v>424877280</v>
      </c>
      <c r="B1636">
        <v>371.10431999999997</v>
      </c>
      <c r="C1636">
        <v>2802550661</v>
      </c>
      <c r="D1636">
        <v>372002706</v>
      </c>
      <c r="E1636">
        <v>2802549358</v>
      </c>
      <c r="F1636">
        <v>-1303</v>
      </c>
      <c r="H1636" t="e">
        <f t="shared" si="25"/>
        <v>#N/A</v>
      </c>
    </row>
    <row r="1637" spans="1:8" x14ac:dyDescent="0.3">
      <c r="A1637">
        <v>425127840</v>
      </c>
      <c r="B1637">
        <v>371.35487999999998</v>
      </c>
      <c r="C1637">
        <v>2802801221</v>
      </c>
      <c r="D1637">
        <v>372253266</v>
      </c>
      <c r="E1637">
        <v>2802799918</v>
      </c>
      <c r="F1637">
        <v>-1303</v>
      </c>
      <c r="H1637" t="e">
        <f t="shared" si="25"/>
        <v>#N/A</v>
      </c>
    </row>
    <row r="1638" spans="1:8" x14ac:dyDescent="0.3">
      <c r="A1638">
        <v>425377962</v>
      </c>
      <c r="B1638">
        <v>371.60500000000002</v>
      </c>
      <c r="C1638">
        <v>2803051343</v>
      </c>
      <c r="D1638">
        <v>372503387</v>
      </c>
      <c r="E1638">
        <v>2803050039</v>
      </c>
      <c r="F1638">
        <v>-1304</v>
      </c>
      <c r="H1638" t="e">
        <f t="shared" si="25"/>
        <v>#N/A</v>
      </c>
    </row>
    <row r="1639" spans="1:8" x14ac:dyDescent="0.3">
      <c r="A1639">
        <v>425628606</v>
      </c>
      <c r="B1639">
        <v>371.85563999999999</v>
      </c>
      <c r="C1639">
        <v>2803301988</v>
      </c>
      <c r="D1639">
        <v>372754032</v>
      </c>
      <c r="E1639">
        <v>2803300684</v>
      </c>
      <c r="F1639">
        <v>-1304</v>
      </c>
      <c r="H1639" t="e">
        <f t="shared" si="25"/>
        <v>#N/A</v>
      </c>
    </row>
    <row r="1640" spans="1:8" x14ac:dyDescent="0.3">
      <c r="A1640">
        <v>425646527</v>
      </c>
      <c r="B1640">
        <v>371.87356</v>
      </c>
      <c r="C1640">
        <v>2803319907</v>
      </c>
      <c r="D1640">
        <v>372771951</v>
      </c>
      <c r="E1640">
        <v>2803318604</v>
      </c>
      <c r="F1640">
        <v>-1303</v>
      </c>
      <c r="G1640">
        <v>2803318608</v>
      </c>
      <c r="H1640">
        <f t="shared" si="25"/>
        <v>-1299</v>
      </c>
    </row>
    <row r="1641" spans="1:8" x14ac:dyDescent="0.3">
      <c r="A1641">
        <v>425896609</v>
      </c>
      <c r="B1641">
        <v>372.12365</v>
      </c>
      <c r="C1641">
        <v>2803569990</v>
      </c>
      <c r="D1641">
        <v>373022035</v>
      </c>
      <c r="E1641">
        <v>2803568688</v>
      </c>
      <c r="F1641">
        <v>-1302</v>
      </c>
      <c r="H1641" t="e">
        <f t="shared" si="25"/>
        <v>#N/A</v>
      </c>
    </row>
    <row r="1642" spans="1:8" x14ac:dyDescent="0.3">
      <c r="A1642">
        <v>426146747</v>
      </c>
      <c r="B1642">
        <v>372.37378000000001</v>
      </c>
      <c r="C1642">
        <v>2803820128</v>
      </c>
      <c r="D1642">
        <v>373272173</v>
      </c>
      <c r="E1642">
        <v>2803818829</v>
      </c>
      <c r="F1642">
        <v>-1299</v>
      </c>
      <c r="H1642" t="e">
        <f t="shared" si="25"/>
        <v>#N/A</v>
      </c>
    </row>
    <row r="1643" spans="1:8" x14ac:dyDescent="0.3">
      <c r="A1643">
        <v>426396908</v>
      </c>
      <c r="B1643">
        <v>372.62394</v>
      </c>
      <c r="C1643">
        <v>2804070290</v>
      </c>
      <c r="D1643">
        <v>373522335</v>
      </c>
      <c r="E1643">
        <v>2804068992</v>
      </c>
      <c r="F1643">
        <v>-1298</v>
      </c>
      <c r="H1643" t="e">
        <f t="shared" si="25"/>
        <v>#N/A</v>
      </c>
    </row>
    <row r="1644" spans="1:8" x14ac:dyDescent="0.3">
      <c r="A1644">
        <v>426647448</v>
      </c>
      <c r="B1644">
        <v>372.87448000000001</v>
      </c>
      <c r="C1644">
        <v>2804320829</v>
      </c>
      <c r="D1644">
        <v>373772874</v>
      </c>
      <c r="E1644">
        <v>2804319532</v>
      </c>
      <c r="F1644">
        <v>-1297</v>
      </c>
      <c r="H1644" t="e">
        <f t="shared" si="25"/>
        <v>#N/A</v>
      </c>
    </row>
    <row r="1645" spans="1:8" x14ac:dyDescent="0.3">
      <c r="A1645">
        <v>426897585</v>
      </c>
      <c r="B1645">
        <v>373.12461999999999</v>
      </c>
      <c r="C1645">
        <v>2804570965</v>
      </c>
      <c r="D1645">
        <v>374023010</v>
      </c>
      <c r="E1645">
        <v>2804569668</v>
      </c>
      <c r="F1645">
        <v>-1297</v>
      </c>
      <c r="H1645" t="e">
        <f t="shared" si="25"/>
        <v>#N/A</v>
      </c>
    </row>
    <row r="1646" spans="1:8" x14ac:dyDescent="0.3">
      <c r="A1646">
        <v>427148036</v>
      </c>
      <c r="B1646">
        <v>373.37506999999999</v>
      </c>
      <c r="C1646">
        <v>2804821417</v>
      </c>
      <c r="D1646">
        <v>374273462</v>
      </c>
      <c r="E1646">
        <v>2804820120</v>
      </c>
      <c r="F1646">
        <v>-1297</v>
      </c>
      <c r="H1646" t="e">
        <f t="shared" si="25"/>
        <v>#N/A</v>
      </c>
    </row>
    <row r="1647" spans="1:8" x14ac:dyDescent="0.3">
      <c r="A1647">
        <v>427398321</v>
      </c>
      <c r="B1647">
        <v>373.62536</v>
      </c>
      <c r="C1647">
        <v>2805071703</v>
      </c>
      <c r="D1647">
        <v>374523747</v>
      </c>
      <c r="E1647">
        <v>2805070406</v>
      </c>
      <c r="F1647">
        <v>-1297</v>
      </c>
      <c r="H1647" t="e">
        <f t="shared" si="25"/>
        <v>#N/A</v>
      </c>
    </row>
    <row r="1648" spans="1:8" x14ac:dyDescent="0.3">
      <c r="A1648">
        <v>427648549</v>
      </c>
      <c r="B1648">
        <v>373.87558999999999</v>
      </c>
      <c r="C1648">
        <v>2805321930</v>
      </c>
      <c r="D1648">
        <v>374773975</v>
      </c>
      <c r="E1648">
        <v>2805320633</v>
      </c>
      <c r="F1648">
        <v>-1297</v>
      </c>
      <c r="H1648" t="e">
        <f t="shared" si="25"/>
        <v>#N/A</v>
      </c>
    </row>
    <row r="1649" spans="1:8" x14ac:dyDescent="0.3">
      <c r="A1649">
        <v>427666999</v>
      </c>
      <c r="B1649">
        <v>373.89404000000002</v>
      </c>
      <c r="C1649">
        <v>2805340379</v>
      </c>
      <c r="D1649">
        <v>374792424</v>
      </c>
      <c r="E1649">
        <v>2805339082</v>
      </c>
      <c r="F1649">
        <v>-1297</v>
      </c>
      <c r="G1649">
        <v>2805338789</v>
      </c>
      <c r="H1649">
        <f t="shared" si="25"/>
        <v>-1590</v>
      </c>
    </row>
    <row r="1650" spans="1:8" x14ac:dyDescent="0.3">
      <c r="A1650">
        <v>427917227</v>
      </c>
      <c r="B1650">
        <v>374.14425999999997</v>
      </c>
      <c r="C1650">
        <v>2805590608</v>
      </c>
      <c r="D1650">
        <v>375042653</v>
      </c>
      <c r="E1650">
        <v>2805589239</v>
      </c>
      <c r="F1650">
        <v>-1369</v>
      </c>
      <c r="H1650" t="e">
        <f t="shared" si="25"/>
        <v>#N/A</v>
      </c>
    </row>
    <row r="1651" spans="1:8" x14ac:dyDescent="0.3">
      <c r="A1651">
        <v>428167377</v>
      </c>
      <c r="B1651">
        <v>374.39440999999999</v>
      </c>
      <c r="C1651">
        <v>2805840758</v>
      </c>
      <c r="D1651">
        <v>375292803</v>
      </c>
      <c r="E1651">
        <v>2805839316</v>
      </c>
      <c r="F1651">
        <v>-1442</v>
      </c>
      <c r="H1651" t="e">
        <f t="shared" si="25"/>
        <v>#N/A</v>
      </c>
    </row>
    <row r="1652" spans="1:8" x14ac:dyDescent="0.3">
      <c r="A1652">
        <v>428417492</v>
      </c>
      <c r="B1652">
        <v>374.64452999999997</v>
      </c>
      <c r="C1652">
        <v>2806090873</v>
      </c>
      <c r="D1652">
        <v>375542917</v>
      </c>
      <c r="E1652">
        <v>2806089357</v>
      </c>
      <c r="F1652">
        <v>-1516</v>
      </c>
      <c r="H1652" t="e">
        <f t="shared" si="25"/>
        <v>#N/A</v>
      </c>
    </row>
    <row r="1653" spans="1:8" x14ac:dyDescent="0.3">
      <c r="A1653">
        <v>428668025</v>
      </c>
      <c r="B1653">
        <v>374.89506</v>
      </c>
      <c r="C1653">
        <v>2806341406</v>
      </c>
      <c r="D1653">
        <v>375793451</v>
      </c>
      <c r="E1653">
        <v>2806339818</v>
      </c>
      <c r="F1653">
        <v>-1588</v>
      </c>
      <c r="H1653" t="e">
        <f t="shared" si="25"/>
        <v>#N/A</v>
      </c>
    </row>
    <row r="1654" spans="1:8" x14ac:dyDescent="0.3">
      <c r="A1654">
        <v>428919020</v>
      </c>
      <c r="B1654">
        <v>375.14605999999998</v>
      </c>
      <c r="C1654">
        <v>2806592401</v>
      </c>
      <c r="D1654">
        <v>376044446</v>
      </c>
      <c r="E1654">
        <v>2806590813</v>
      </c>
      <c r="F1654">
        <v>-1588</v>
      </c>
      <c r="H1654" t="e">
        <f t="shared" si="25"/>
        <v>#N/A</v>
      </c>
    </row>
    <row r="1655" spans="1:8" x14ac:dyDescent="0.3">
      <c r="A1655">
        <v>429169198</v>
      </c>
      <c r="B1655">
        <v>375.39623</v>
      </c>
      <c r="C1655">
        <v>2806842579</v>
      </c>
      <c r="D1655">
        <v>376294624</v>
      </c>
      <c r="E1655">
        <v>2806840990</v>
      </c>
      <c r="F1655">
        <v>-1589</v>
      </c>
      <c r="H1655" t="e">
        <f t="shared" si="25"/>
        <v>#N/A</v>
      </c>
    </row>
    <row r="1656" spans="1:8" x14ac:dyDescent="0.3">
      <c r="A1656">
        <v>429419483</v>
      </c>
      <c r="B1656">
        <v>375.64652000000001</v>
      </c>
      <c r="C1656">
        <v>2807092864</v>
      </c>
      <c r="D1656">
        <v>376544909</v>
      </c>
      <c r="E1656">
        <v>2807091276</v>
      </c>
      <c r="F1656">
        <v>-1588</v>
      </c>
      <c r="H1656" t="e">
        <f t="shared" si="25"/>
        <v>#N/A</v>
      </c>
    </row>
    <row r="1657" spans="1:8" x14ac:dyDescent="0.3">
      <c r="A1657">
        <v>429669637</v>
      </c>
      <c r="B1657">
        <v>375.89666999999997</v>
      </c>
      <c r="C1657">
        <v>2807343028</v>
      </c>
      <c r="D1657">
        <v>376795072</v>
      </c>
      <c r="E1657">
        <v>2807341439</v>
      </c>
      <c r="F1657">
        <v>-1589</v>
      </c>
      <c r="H1657" t="e">
        <f t="shared" si="25"/>
        <v>#N/A</v>
      </c>
    </row>
    <row r="1658" spans="1:8" x14ac:dyDescent="0.3">
      <c r="A1658">
        <v>429687687</v>
      </c>
      <c r="B1658">
        <v>375.91471999999999</v>
      </c>
      <c r="C1658">
        <v>2807361067</v>
      </c>
      <c r="D1658">
        <v>376813112</v>
      </c>
      <c r="E1658">
        <v>2807359479</v>
      </c>
      <c r="F1658">
        <v>-1588</v>
      </c>
      <c r="G1658">
        <v>2807359653</v>
      </c>
      <c r="H1658">
        <f t="shared" si="25"/>
        <v>-1414</v>
      </c>
    </row>
    <row r="1659" spans="1:8" x14ac:dyDescent="0.3">
      <c r="A1659">
        <v>429937980</v>
      </c>
      <c r="B1659">
        <v>376.16502000000003</v>
      </c>
      <c r="C1659">
        <v>2807611371</v>
      </c>
      <c r="D1659">
        <v>377063415</v>
      </c>
      <c r="E1659">
        <v>2807609824</v>
      </c>
      <c r="F1659">
        <v>-1547</v>
      </c>
      <c r="H1659" t="e">
        <f t="shared" si="25"/>
        <v>#N/A</v>
      </c>
    </row>
    <row r="1660" spans="1:8" x14ac:dyDescent="0.3">
      <c r="A1660">
        <v>430188151</v>
      </c>
      <c r="B1660">
        <v>376.41519</v>
      </c>
      <c r="C1660">
        <v>2807861532</v>
      </c>
      <c r="D1660">
        <v>377313577</v>
      </c>
      <c r="E1660">
        <v>2807860031</v>
      </c>
      <c r="F1660">
        <v>-1501</v>
      </c>
      <c r="H1660" t="e">
        <f t="shared" si="25"/>
        <v>#N/A</v>
      </c>
    </row>
    <row r="1661" spans="1:8" x14ac:dyDescent="0.3">
      <c r="A1661">
        <v>430438619</v>
      </c>
      <c r="B1661">
        <v>376.66566</v>
      </c>
      <c r="C1661">
        <v>2808112000</v>
      </c>
      <c r="D1661">
        <v>377564044</v>
      </c>
      <c r="E1661">
        <v>2808110543</v>
      </c>
      <c r="F1661">
        <v>-1457</v>
      </c>
      <c r="H1661" t="e">
        <f t="shared" si="25"/>
        <v>#N/A</v>
      </c>
    </row>
    <row r="1662" spans="1:8" x14ac:dyDescent="0.3">
      <c r="A1662">
        <v>430688750</v>
      </c>
      <c r="B1662">
        <v>376.91579000000002</v>
      </c>
      <c r="C1662">
        <v>2808362131</v>
      </c>
      <c r="D1662">
        <v>377814176</v>
      </c>
      <c r="E1662">
        <v>2808360719</v>
      </c>
      <c r="F1662">
        <v>-1412</v>
      </c>
      <c r="H1662" t="e">
        <f t="shared" si="25"/>
        <v>#N/A</v>
      </c>
    </row>
    <row r="1663" spans="1:8" x14ac:dyDescent="0.3">
      <c r="A1663">
        <v>430938847</v>
      </c>
      <c r="B1663">
        <v>377.16588000000002</v>
      </c>
      <c r="C1663">
        <v>2808612228</v>
      </c>
      <c r="D1663">
        <v>378064273</v>
      </c>
      <c r="E1663">
        <v>2808610815</v>
      </c>
      <c r="F1663">
        <v>-1413</v>
      </c>
      <c r="H1663" t="e">
        <f t="shared" si="25"/>
        <v>#N/A</v>
      </c>
    </row>
    <row r="1664" spans="1:8" x14ac:dyDescent="0.3">
      <c r="A1664">
        <v>431188993</v>
      </c>
      <c r="B1664">
        <v>377.41602999999998</v>
      </c>
      <c r="C1664">
        <v>2808862373</v>
      </c>
      <c r="D1664">
        <v>378314418</v>
      </c>
      <c r="E1664">
        <v>2808860961</v>
      </c>
      <c r="F1664">
        <v>-1412</v>
      </c>
      <c r="H1664" t="e">
        <f t="shared" si="25"/>
        <v>#N/A</v>
      </c>
    </row>
    <row r="1665" spans="1:8" x14ac:dyDescent="0.3">
      <c r="A1665">
        <v>431439103</v>
      </c>
      <c r="B1665">
        <v>377.66613999999998</v>
      </c>
      <c r="C1665">
        <v>2809112484</v>
      </c>
      <c r="D1665">
        <v>378564529</v>
      </c>
      <c r="E1665">
        <v>2809111072</v>
      </c>
      <c r="F1665">
        <v>-1412</v>
      </c>
      <c r="H1665" t="e">
        <f t="shared" si="25"/>
        <v>#N/A</v>
      </c>
    </row>
    <row r="1666" spans="1:8" x14ac:dyDescent="0.3">
      <c r="A1666">
        <v>431689261</v>
      </c>
      <c r="B1666">
        <v>377.91629999999998</v>
      </c>
      <c r="C1666">
        <v>2809362642</v>
      </c>
      <c r="D1666">
        <v>378814687</v>
      </c>
      <c r="E1666">
        <v>2809361229</v>
      </c>
      <c r="F1666">
        <v>-1413</v>
      </c>
      <c r="H1666" t="e">
        <f t="shared" si="25"/>
        <v>#N/A</v>
      </c>
    </row>
    <row r="1667" spans="1:8" x14ac:dyDescent="0.3">
      <c r="A1667">
        <v>431707240</v>
      </c>
      <c r="B1667">
        <v>377.93428</v>
      </c>
      <c r="C1667">
        <v>2809380620</v>
      </c>
      <c r="D1667">
        <v>378832665</v>
      </c>
      <c r="E1667">
        <v>2809379207</v>
      </c>
      <c r="F1667">
        <v>-1413</v>
      </c>
      <c r="G1667">
        <v>2809379210</v>
      </c>
      <c r="H1667">
        <f t="shared" ref="H1667:H1730" si="26">IF(ISBLANK(G1667), NA(), G1667-C1667)</f>
        <v>-1410</v>
      </c>
    </row>
    <row r="1668" spans="1:8" x14ac:dyDescent="0.3">
      <c r="A1668">
        <v>431957504</v>
      </c>
      <c r="B1668">
        <v>378.18454000000003</v>
      </c>
      <c r="C1668">
        <v>2809630885</v>
      </c>
      <c r="D1668">
        <v>379082930</v>
      </c>
      <c r="E1668">
        <v>2809629473</v>
      </c>
      <c r="F1668">
        <v>-1412</v>
      </c>
      <c r="H1668" t="e">
        <f t="shared" si="26"/>
        <v>#N/A</v>
      </c>
    </row>
    <row r="1669" spans="1:8" x14ac:dyDescent="0.3">
      <c r="A1669">
        <v>432207896</v>
      </c>
      <c r="B1669">
        <v>378.43493000000001</v>
      </c>
      <c r="C1669">
        <v>2809881277</v>
      </c>
      <c r="D1669">
        <v>379333322</v>
      </c>
      <c r="E1669">
        <v>2809879868</v>
      </c>
      <c r="F1669">
        <v>-1409</v>
      </c>
      <c r="H1669" t="e">
        <f t="shared" si="26"/>
        <v>#N/A</v>
      </c>
    </row>
    <row r="1670" spans="1:8" x14ac:dyDescent="0.3">
      <c r="A1670">
        <v>432457990</v>
      </c>
      <c r="B1670">
        <v>378.68502999999998</v>
      </c>
      <c r="C1670">
        <v>2810131371</v>
      </c>
      <c r="D1670">
        <v>379583416</v>
      </c>
      <c r="E1670">
        <v>2810129962</v>
      </c>
      <c r="F1670">
        <v>-1409</v>
      </c>
      <c r="H1670" t="e">
        <f t="shared" si="26"/>
        <v>#N/A</v>
      </c>
    </row>
    <row r="1671" spans="1:8" x14ac:dyDescent="0.3">
      <c r="A1671">
        <v>432708135</v>
      </c>
      <c r="B1671">
        <v>378.93517000000003</v>
      </c>
      <c r="C1671">
        <v>2810381517</v>
      </c>
      <c r="D1671">
        <v>379833561</v>
      </c>
      <c r="E1671">
        <v>2810380109</v>
      </c>
      <c r="F1671">
        <v>-1408</v>
      </c>
      <c r="H1671" t="e">
        <f t="shared" si="26"/>
        <v>#N/A</v>
      </c>
    </row>
    <row r="1672" spans="1:8" x14ac:dyDescent="0.3">
      <c r="A1672">
        <v>432958316</v>
      </c>
      <c r="B1672">
        <v>379.18535000000003</v>
      </c>
      <c r="C1672">
        <v>2810631697</v>
      </c>
      <c r="D1672">
        <v>380083742</v>
      </c>
      <c r="E1672">
        <v>2810630289</v>
      </c>
      <c r="F1672">
        <v>-1408</v>
      </c>
      <c r="H1672" t="e">
        <f t="shared" si="26"/>
        <v>#N/A</v>
      </c>
    </row>
    <row r="1673" spans="1:8" x14ac:dyDescent="0.3">
      <c r="A1673">
        <v>433208928</v>
      </c>
      <c r="B1673">
        <v>379.43597</v>
      </c>
      <c r="C1673">
        <v>2810882309</v>
      </c>
      <c r="D1673">
        <v>380334354</v>
      </c>
      <c r="E1673">
        <v>2810880901</v>
      </c>
      <c r="F1673">
        <v>-1408</v>
      </c>
      <c r="H1673" t="e">
        <f t="shared" si="26"/>
        <v>#N/A</v>
      </c>
    </row>
    <row r="1674" spans="1:8" x14ac:dyDescent="0.3">
      <c r="A1674">
        <v>433459668</v>
      </c>
      <c r="B1674">
        <v>379.68671000000001</v>
      </c>
      <c r="C1674">
        <v>2811133049</v>
      </c>
      <c r="D1674">
        <v>380585094</v>
      </c>
      <c r="E1674">
        <v>2811131642</v>
      </c>
      <c r="F1674">
        <v>-1407</v>
      </c>
      <c r="H1674" t="e">
        <f t="shared" si="26"/>
        <v>#N/A</v>
      </c>
    </row>
    <row r="1675" spans="1:8" x14ac:dyDescent="0.3">
      <c r="A1675">
        <v>433709999</v>
      </c>
      <c r="B1675">
        <v>379.93704000000002</v>
      </c>
      <c r="C1675">
        <v>2811383380</v>
      </c>
      <c r="D1675">
        <v>380835424</v>
      </c>
      <c r="E1675">
        <v>2811381972</v>
      </c>
      <c r="F1675">
        <v>-1408</v>
      </c>
      <c r="H1675" t="e">
        <f t="shared" si="26"/>
        <v>#N/A</v>
      </c>
    </row>
    <row r="1676" spans="1:8" x14ac:dyDescent="0.3">
      <c r="A1676">
        <v>433728140</v>
      </c>
      <c r="B1676">
        <v>379.95517999999998</v>
      </c>
      <c r="C1676">
        <v>2811401520</v>
      </c>
      <c r="D1676">
        <v>380853564</v>
      </c>
      <c r="E1676">
        <v>2811400112</v>
      </c>
      <c r="F1676">
        <v>-1408</v>
      </c>
      <c r="G1676">
        <v>2811400144</v>
      </c>
      <c r="H1676">
        <f t="shared" si="26"/>
        <v>-1376</v>
      </c>
    </row>
    <row r="1677" spans="1:8" x14ac:dyDescent="0.3">
      <c r="A1677">
        <v>433978285</v>
      </c>
      <c r="B1677">
        <v>380.20531999999997</v>
      </c>
      <c r="C1677">
        <v>2811651667</v>
      </c>
      <c r="D1677">
        <v>381103712</v>
      </c>
      <c r="E1677">
        <v>2811650268</v>
      </c>
      <c r="F1677">
        <v>-1399</v>
      </c>
      <c r="H1677" t="e">
        <f t="shared" si="26"/>
        <v>#N/A</v>
      </c>
    </row>
    <row r="1678" spans="1:8" x14ac:dyDescent="0.3">
      <c r="A1678">
        <v>434228448</v>
      </c>
      <c r="B1678">
        <v>380.45549</v>
      </c>
      <c r="C1678">
        <v>2811901830</v>
      </c>
      <c r="D1678">
        <v>381353874</v>
      </c>
      <c r="E1678">
        <v>2811900439</v>
      </c>
      <c r="F1678">
        <v>-1391</v>
      </c>
      <c r="H1678" t="e">
        <f t="shared" si="26"/>
        <v>#N/A</v>
      </c>
    </row>
    <row r="1679" spans="1:8" x14ac:dyDescent="0.3">
      <c r="A1679">
        <v>434478613</v>
      </c>
      <c r="B1679">
        <v>380.70564999999999</v>
      </c>
      <c r="C1679">
        <v>2812151995</v>
      </c>
      <c r="D1679">
        <v>381604039</v>
      </c>
      <c r="E1679">
        <v>2812150613</v>
      </c>
      <c r="F1679">
        <v>-1382</v>
      </c>
      <c r="H1679" t="e">
        <f t="shared" si="26"/>
        <v>#N/A</v>
      </c>
    </row>
    <row r="1680" spans="1:8" x14ac:dyDescent="0.3">
      <c r="A1680">
        <v>434728758</v>
      </c>
      <c r="B1680">
        <v>380.95580000000001</v>
      </c>
      <c r="C1680">
        <v>2812402139</v>
      </c>
      <c r="D1680">
        <v>381854184</v>
      </c>
      <c r="E1680">
        <v>2812400766</v>
      </c>
      <c r="F1680">
        <v>-1373</v>
      </c>
      <c r="H1680" t="e">
        <f t="shared" si="26"/>
        <v>#N/A</v>
      </c>
    </row>
    <row r="1681" spans="1:8" x14ac:dyDescent="0.3">
      <c r="A1681">
        <v>434979235</v>
      </c>
      <c r="B1681">
        <v>381.20627000000002</v>
      </c>
      <c r="C1681">
        <v>2812652616</v>
      </c>
      <c r="D1681">
        <v>382104661</v>
      </c>
      <c r="E1681">
        <v>2812651242</v>
      </c>
      <c r="F1681">
        <v>-1374</v>
      </c>
      <c r="H1681" t="e">
        <f t="shared" si="26"/>
        <v>#N/A</v>
      </c>
    </row>
    <row r="1682" spans="1:8" x14ac:dyDescent="0.3">
      <c r="A1682">
        <v>435229798</v>
      </c>
      <c r="B1682">
        <v>381.45684</v>
      </c>
      <c r="C1682">
        <v>2812903179</v>
      </c>
      <c r="D1682">
        <v>382355223</v>
      </c>
      <c r="E1682">
        <v>2812901805</v>
      </c>
      <c r="F1682">
        <v>-1374</v>
      </c>
      <c r="H1682" t="e">
        <f t="shared" si="26"/>
        <v>#N/A</v>
      </c>
    </row>
    <row r="1683" spans="1:8" x14ac:dyDescent="0.3">
      <c r="A1683">
        <v>435480188</v>
      </c>
      <c r="B1683">
        <v>381.70722000000001</v>
      </c>
      <c r="C1683">
        <v>2813153570</v>
      </c>
      <c r="D1683">
        <v>382605614</v>
      </c>
      <c r="E1683">
        <v>2813152196</v>
      </c>
      <c r="F1683">
        <v>-1374</v>
      </c>
      <c r="H1683" t="e">
        <f t="shared" si="26"/>
        <v>#N/A</v>
      </c>
    </row>
    <row r="1684" spans="1:8" x14ac:dyDescent="0.3">
      <c r="A1684">
        <v>435730305</v>
      </c>
      <c r="B1684">
        <v>381.95733999999999</v>
      </c>
      <c r="C1684">
        <v>2813403686</v>
      </c>
      <c r="D1684">
        <v>382855730</v>
      </c>
      <c r="E1684">
        <v>2813402312</v>
      </c>
      <c r="F1684">
        <v>-1374</v>
      </c>
      <c r="H1684" t="e">
        <f t="shared" si="26"/>
        <v>#N/A</v>
      </c>
    </row>
    <row r="1685" spans="1:8" x14ac:dyDescent="0.3">
      <c r="A1685">
        <v>435748326</v>
      </c>
      <c r="B1685">
        <v>381.97536000000002</v>
      </c>
      <c r="C1685">
        <v>2813421706</v>
      </c>
      <c r="D1685">
        <v>382873751</v>
      </c>
      <c r="E1685">
        <v>2813420332</v>
      </c>
      <c r="F1685">
        <v>-1374</v>
      </c>
      <c r="G1685">
        <v>2813420308</v>
      </c>
      <c r="H1685">
        <f t="shared" si="26"/>
        <v>-1398</v>
      </c>
    </row>
    <row r="1686" spans="1:8" x14ac:dyDescent="0.3">
      <c r="A1686">
        <v>435998916</v>
      </c>
      <c r="B1686">
        <v>382.22595000000001</v>
      </c>
      <c r="C1686">
        <v>2813672298</v>
      </c>
      <c r="D1686">
        <v>383124342</v>
      </c>
      <c r="E1686">
        <v>2813670917</v>
      </c>
      <c r="F1686">
        <v>-1381</v>
      </c>
      <c r="H1686" t="e">
        <f t="shared" si="26"/>
        <v>#N/A</v>
      </c>
    </row>
    <row r="1687" spans="1:8" x14ac:dyDescent="0.3">
      <c r="A1687">
        <v>436249436</v>
      </c>
      <c r="B1687">
        <v>382.47647000000001</v>
      </c>
      <c r="C1687">
        <v>2813922817</v>
      </c>
      <c r="D1687">
        <v>383374862</v>
      </c>
      <c r="E1687">
        <v>2813921431</v>
      </c>
      <c r="F1687">
        <v>-1386</v>
      </c>
      <c r="H1687" t="e">
        <f t="shared" si="26"/>
        <v>#N/A</v>
      </c>
    </row>
    <row r="1688" spans="1:8" x14ac:dyDescent="0.3">
      <c r="A1688">
        <v>436499714</v>
      </c>
      <c r="B1688">
        <v>382.72674999999998</v>
      </c>
      <c r="C1688">
        <v>2814173095</v>
      </c>
      <c r="D1688">
        <v>383625139</v>
      </c>
      <c r="E1688">
        <v>2814171703</v>
      </c>
      <c r="F1688">
        <v>-1392</v>
      </c>
      <c r="H1688" t="e">
        <f t="shared" si="26"/>
        <v>#N/A</v>
      </c>
    </row>
    <row r="1689" spans="1:8" x14ac:dyDescent="0.3">
      <c r="A1689">
        <v>436750332</v>
      </c>
      <c r="B1689">
        <v>382.97737000000001</v>
      </c>
      <c r="C1689">
        <v>2814423713</v>
      </c>
      <c r="D1689">
        <v>383875758</v>
      </c>
      <c r="E1689">
        <v>2814422317</v>
      </c>
      <c r="F1689">
        <v>-1396</v>
      </c>
      <c r="H1689" t="e">
        <f t="shared" si="26"/>
        <v>#N/A</v>
      </c>
    </row>
    <row r="1690" spans="1:8" x14ac:dyDescent="0.3">
      <c r="A1690">
        <v>437000451</v>
      </c>
      <c r="B1690">
        <v>383.22748999999999</v>
      </c>
      <c r="C1690">
        <v>2814673831</v>
      </c>
      <c r="D1690">
        <v>384125876</v>
      </c>
      <c r="E1690">
        <v>2814672435</v>
      </c>
      <c r="F1690">
        <v>-1396</v>
      </c>
      <c r="H1690" t="e">
        <f t="shared" si="26"/>
        <v>#N/A</v>
      </c>
    </row>
    <row r="1691" spans="1:8" x14ac:dyDescent="0.3">
      <c r="A1691">
        <v>437251340</v>
      </c>
      <c r="B1691">
        <v>383.47838000000002</v>
      </c>
      <c r="C1691">
        <v>2814924721</v>
      </c>
      <c r="D1691">
        <v>384376766</v>
      </c>
      <c r="E1691">
        <v>2814923324</v>
      </c>
      <c r="F1691">
        <v>-1397</v>
      </c>
      <c r="H1691" t="e">
        <f t="shared" si="26"/>
        <v>#N/A</v>
      </c>
    </row>
    <row r="1692" spans="1:8" x14ac:dyDescent="0.3">
      <c r="A1692">
        <v>437501773</v>
      </c>
      <c r="B1692">
        <v>383.72881000000001</v>
      </c>
      <c r="C1692">
        <v>2815175154</v>
      </c>
      <c r="D1692">
        <v>384627198</v>
      </c>
      <c r="E1692">
        <v>2815173757</v>
      </c>
      <c r="F1692">
        <v>-1397</v>
      </c>
      <c r="H1692" t="e">
        <f t="shared" si="26"/>
        <v>#N/A</v>
      </c>
    </row>
    <row r="1693" spans="1:8" x14ac:dyDescent="0.3">
      <c r="A1693">
        <v>437752351</v>
      </c>
      <c r="B1693">
        <v>383.97939000000002</v>
      </c>
      <c r="C1693">
        <v>2815425732</v>
      </c>
      <c r="D1693">
        <v>384877777</v>
      </c>
      <c r="E1693">
        <v>2815424335</v>
      </c>
      <c r="F1693">
        <v>-1397</v>
      </c>
      <c r="H1693" t="e">
        <f t="shared" si="26"/>
        <v>#N/A</v>
      </c>
    </row>
    <row r="1694" spans="1:8" x14ac:dyDescent="0.3">
      <c r="A1694">
        <v>437770400</v>
      </c>
      <c r="B1694">
        <v>383.99743999999998</v>
      </c>
      <c r="C1694">
        <v>2815443781</v>
      </c>
      <c r="D1694">
        <v>384895825</v>
      </c>
      <c r="E1694">
        <v>2815442383</v>
      </c>
      <c r="F1694">
        <v>-1398</v>
      </c>
      <c r="G1694">
        <v>2815442373</v>
      </c>
      <c r="H1694">
        <f t="shared" si="26"/>
        <v>-1408</v>
      </c>
    </row>
    <row r="1695" spans="1:8" x14ac:dyDescent="0.3">
      <c r="A1695">
        <v>438020685</v>
      </c>
      <c r="B1695">
        <v>384.24772000000002</v>
      </c>
      <c r="C1695">
        <v>2815694066</v>
      </c>
      <c r="D1695">
        <v>385146111</v>
      </c>
      <c r="E1695">
        <v>2815692666</v>
      </c>
      <c r="F1695">
        <v>-1400</v>
      </c>
      <c r="H1695" t="e">
        <f t="shared" si="26"/>
        <v>#N/A</v>
      </c>
    </row>
    <row r="1696" spans="1:8" x14ac:dyDescent="0.3">
      <c r="A1696">
        <v>438270829</v>
      </c>
      <c r="B1696">
        <v>384.49786999999998</v>
      </c>
      <c r="C1696">
        <v>2815944210</v>
      </c>
      <c r="D1696">
        <v>385396255</v>
      </c>
      <c r="E1696">
        <v>2815942808</v>
      </c>
      <c r="F1696">
        <v>-1402</v>
      </c>
      <c r="H1696" t="e">
        <f t="shared" si="26"/>
        <v>#N/A</v>
      </c>
    </row>
    <row r="1697" spans="1:8" x14ac:dyDescent="0.3">
      <c r="A1697">
        <v>438521003</v>
      </c>
      <c r="B1697">
        <v>384.74804</v>
      </c>
      <c r="C1697">
        <v>2816194384</v>
      </c>
      <c r="D1697">
        <v>385646429</v>
      </c>
      <c r="E1697">
        <v>2816192980</v>
      </c>
      <c r="F1697">
        <v>-1404</v>
      </c>
      <c r="H1697" t="e">
        <f t="shared" si="26"/>
        <v>#N/A</v>
      </c>
    </row>
    <row r="1698" spans="1:8" x14ac:dyDescent="0.3">
      <c r="A1698">
        <v>438771328</v>
      </c>
      <c r="B1698">
        <v>384.99835999999999</v>
      </c>
      <c r="C1698">
        <v>2816444709</v>
      </c>
      <c r="D1698">
        <v>385896754</v>
      </c>
      <c r="E1698">
        <v>2816443303</v>
      </c>
      <c r="F1698">
        <v>-1406</v>
      </c>
      <c r="H1698" t="e">
        <f t="shared" si="26"/>
        <v>#N/A</v>
      </c>
    </row>
    <row r="1699" spans="1:8" x14ac:dyDescent="0.3">
      <c r="A1699">
        <v>439021627</v>
      </c>
      <c r="B1699">
        <v>385.24865999999997</v>
      </c>
      <c r="C1699">
        <v>2816695009</v>
      </c>
      <c r="D1699">
        <v>386147053</v>
      </c>
      <c r="E1699">
        <v>2816693603</v>
      </c>
      <c r="F1699">
        <v>-1406</v>
      </c>
      <c r="H1699" t="e">
        <f t="shared" si="26"/>
        <v>#N/A</v>
      </c>
    </row>
    <row r="1700" spans="1:8" x14ac:dyDescent="0.3">
      <c r="A1700">
        <v>439271700</v>
      </c>
      <c r="B1700">
        <v>385.49874</v>
      </c>
      <c r="C1700">
        <v>2816945081</v>
      </c>
      <c r="D1700">
        <v>386397125</v>
      </c>
      <c r="E1700">
        <v>2816943675</v>
      </c>
      <c r="F1700">
        <v>-1406</v>
      </c>
      <c r="H1700" t="e">
        <f t="shared" si="26"/>
        <v>#N/A</v>
      </c>
    </row>
    <row r="1701" spans="1:8" x14ac:dyDescent="0.3">
      <c r="A1701">
        <v>439521945</v>
      </c>
      <c r="B1701">
        <v>385.74898000000002</v>
      </c>
      <c r="C1701">
        <v>2817195326</v>
      </c>
      <c r="D1701">
        <v>386647370</v>
      </c>
      <c r="E1701">
        <v>2817193920</v>
      </c>
      <c r="F1701">
        <v>-1406</v>
      </c>
      <c r="H1701" t="e">
        <f t="shared" si="26"/>
        <v>#N/A</v>
      </c>
    </row>
    <row r="1702" spans="1:8" x14ac:dyDescent="0.3">
      <c r="A1702">
        <v>439772676</v>
      </c>
      <c r="B1702">
        <v>385.99970999999999</v>
      </c>
      <c r="C1702">
        <v>2817446057</v>
      </c>
      <c r="D1702">
        <v>386898102</v>
      </c>
      <c r="E1702">
        <v>2817444651</v>
      </c>
      <c r="F1702">
        <v>-1406</v>
      </c>
      <c r="H1702" t="e">
        <f t="shared" si="26"/>
        <v>#N/A</v>
      </c>
    </row>
    <row r="1703" spans="1:8" x14ac:dyDescent="0.3">
      <c r="A1703">
        <v>439790636</v>
      </c>
      <c r="B1703">
        <v>386.01767000000001</v>
      </c>
      <c r="C1703">
        <v>2817464016</v>
      </c>
      <c r="D1703">
        <v>386916060</v>
      </c>
      <c r="E1703">
        <v>2817462610</v>
      </c>
      <c r="F1703">
        <v>-1406</v>
      </c>
      <c r="G1703">
        <v>2817462613</v>
      </c>
      <c r="H1703">
        <f t="shared" si="26"/>
        <v>-1403</v>
      </c>
    </row>
    <row r="1704" spans="1:8" x14ac:dyDescent="0.3">
      <c r="A1704">
        <v>440041439</v>
      </c>
      <c r="B1704">
        <v>386.26848000000001</v>
      </c>
      <c r="C1704">
        <v>2817714820</v>
      </c>
      <c r="D1704">
        <v>387166865</v>
      </c>
      <c r="E1704">
        <v>2817713415</v>
      </c>
      <c r="F1704">
        <v>-1405</v>
      </c>
      <c r="H1704" t="e">
        <f t="shared" si="26"/>
        <v>#N/A</v>
      </c>
    </row>
    <row r="1705" spans="1:8" x14ac:dyDescent="0.3">
      <c r="A1705">
        <v>440292104</v>
      </c>
      <c r="B1705">
        <v>386.51913999999999</v>
      </c>
      <c r="C1705">
        <v>2817965485</v>
      </c>
      <c r="D1705">
        <v>387417530</v>
      </c>
      <c r="E1705">
        <v>2817964083</v>
      </c>
      <c r="F1705">
        <v>-1402</v>
      </c>
      <c r="H1705" t="e">
        <f t="shared" si="26"/>
        <v>#N/A</v>
      </c>
    </row>
    <row r="1706" spans="1:8" x14ac:dyDescent="0.3">
      <c r="A1706">
        <v>440542460</v>
      </c>
      <c r="B1706">
        <v>386.76949999999999</v>
      </c>
      <c r="C1706">
        <v>2818215842</v>
      </c>
      <c r="D1706">
        <v>387667887</v>
      </c>
      <c r="E1706">
        <v>2818214440</v>
      </c>
      <c r="F1706">
        <v>-1402</v>
      </c>
      <c r="H1706" t="e">
        <f t="shared" si="26"/>
        <v>#N/A</v>
      </c>
    </row>
    <row r="1707" spans="1:8" x14ac:dyDescent="0.3">
      <c r="A1707">
        <v>440792952</v>
      </c>
      <c r="B1707">
        <v>387.01999000000001</v>
      </c>
      <c r="C1707">
        <v>2818466334</v>
      </c>
      <c r="D1707">
        <v>387918378</v>
      </c>
      <c r="E1707">
        <v>2818464933</v>
      </c>
      <c r="F1707">
        <v>-1401</v>
      </c>
      <c r="H1707" t="e">
        <f t="shared" si="26"/>
        <v>#N/A</v>
      </c>
    </row>
    <row r="1708" spans="1:8" x14ac:dyDescent="0.3">
      <c r="A1708">
        <v>441043326</v>
      </c>
      <c r="B1708">
        <v>387.27035999999998</v>
      </c>
      <c r="C1708">
        <v>2818716707</v>
      </c>
      <c r="D1708">
        <v>388168752</v>
      </c>
      <c r="E1708">
        <v>2818715306</v>
      </c>
      <c r="F1708">
        <v>-1401</v>
      </c>
      <c r="H1708" t="e">
        <f t="shared" si="26"/>
        <v>#N/A</v>
      </c>
    </row>
    <row r="1709" spans="1:8" x14ac:dyDescent="0.3">
      <c r="A1709">
        <v>441293710</v>
      </c>
      <c r="B1709">
        <v>387.52075000000002</v>
      </c>
      <c r="C1709">
        <v>2818967092</v>
      </c>
      <c r="D1709">
        <v>388419137</v>
      </c>
      <c r="E1709">
        <v>2818965691</v>
      </c>
      <c r="F1709">
        <v>-1401</v>
      </c>
      <c r="H1709" t="e">
        <f t="shared" si="26"/>
        <v>#N/A</v>
      </c>
    </row>
    <row r="1710" spans="1:8" x14ac:dyDescent="0.3">
      <c r="A1710">
        <v>441544202</v>
      </c>
      <c r="B1710">
        <v>387.77123999999998</v>
      </c>
      <c r="C1710">
        <v>2819217583</v>
      </c>
      <c r="D1710">
        <v>388669628</v>
      </c>
      <c r="E1710">
        <v>2819216182</v>
      </c>
      <c r="F1710">
        <v>-1401</v>
      </c>
      <c r="H1710" t="e">
        <f t="shared" si="26"/>
        <v>#N/A</v>
      </c>
    </row>
    <row r="1711" spans="1:8" x14ac:dyDescent="0.3">
      <c r="A1711">
        <v>441794520</v>
      </c>
      <c r="B1711">
        <v>388.02156000000002</v>
      </c>
      <c r="C1711">
        <v>2819467901</v>
      </c>
      <c r="D1711">
        <v>388919946</v>
      </c>
      <c r="E1711">
        <v>2819466501</v>
      </c>
      <c r="F1711">
        <v>-1400</v>
      </c>
      <c r="H1711" t="e">
        <f t="shared" si="26"/>
        <v>#N/A</v>
      </c>
    </row>
    <row r="1712" spans="1:8" x14ac:dyDescent="0.3">
      <c r="A1712">
        <v>441812469</v>
      </c>
      <c r="B1712">
        <v>388.03951000000001</v>
      </c>
      <c r="C1712">
        <v>2819485849</v>
      </c>
      <c r="D1712">
        <v>388937894</v>
      </c>
      <c r="E1712">
        <v>2819484448</v>
      </c>
      <c r="F1712">
        <v>-1401</v>
      </c>
      <c r="G1712">
        <v>2819484510</v>
      </c>
      <c r="H1712">
        <f t="shared" si="26"/>
        <v>-1339</v>
      </c>
    </row>
    <row r="1713" spans="1:8" x14ac:dyDescent="0.3">
      <c r="A1713">
        <v>442063045</v>
      </c>
      <c r="B1713">
        <v>388.29007999999999</v>
      </c>
      <c r="C1713">
        <v>2819736426</v>
      </c>
      <c r="D1713">
        <v>389188471</v>
      </c>
      <c r="E1713">
        <v>2819735040</v>
      </c>
      <c r="F1713">
        <v>-1386</v>
      </c>
      <c r="H1713" t="e">
        <f t="shared" si="26"/>
        <v>#N/A</v>
      </c>
    </row>
    <row r="1714" spans="1:8" x14ac:dyDescent="0.3">
      <c r="A1714">
        <v>442313197</v>
      </c>
      <c r="B1714">
        <v>388.54023000000001</v>
      </c>
      <c r="C1714">
        <v>2819986578</v>
      </c>
      <c r="D1714">
        <v>389438623</v>
      </c>
      <c r="E1714">
        <v>2819985208</v>
      </c>
      <c r="F1714">
        <v>-1370</v>
      </c>
      <c r="H1714" t="e">
        <f t="shared" si="26"/>
        <v>#N/A</v>
      </c>
    </row>
    <row r="1715" spans="1:8" x14ac:dyDescent="0.3">
      <c r="A1715">
        <v>442563437</v>
      </c>
      <c r="B1715">
        <v>388.79047000000003</v>
      </c>
      <c r="C1715">
        <v>2820236818</v>
      </c>
      <c r="D1715">
        <v>389688863</v>
      </c>
      <c r="E1715">
        <v>2820235464</v>
      </c>
      <c r="F1715">
        <v>-1354</v>
      </c>
      <c r="H1715" t="e">
        <f t="shared" si="26"/>
        <v>#N/A</v>
      </c>
    </row>
    <row r="1716" spans="1:8" x14ac:dyDescent="0.3">
      <c r="A1716">
        <v>442813785</v>
      </c>
      <c r="B1716">
        <v>389.04082</v>
      </c>
      <c r="C1716">
        <v>2820487166</v>
      </c>
      <c r="D1716">
        <v>389939211</v>
      </c>
      <c r="E1716">
        <v>2820485828</v>
      </c>
      <c r="F1716">
        <v>-1338</v>
      </c>
      <c r="H1716" t="e">
        <f t="shared" si="26"/>
        <v>#N/A</v>
      </c>
    </row>
    <row r="1717" spans="1:8" x14ac:dyDescent="0.3">
      <c r="A1717">
        <v>443063942</v>
      </c>
      <c r="B1717">
        <v>389.29097999999999</v>
      </c>
      <c r="C1717">
        <v>2820737323</v>
      </c>
      <c r="D1717">
        <v>390189368</v>
      </c>
      <c r="E1717">
        <v>2820735986</v>
      </c>
      <c r="F1717">
        <v>-1337</v>
      </c>
      <c r="H1717" t="e">
        <f t="shared" si="26"/>
        <v>#N/A</v>
      </c>
    </row>
    <row r="1718" spans="1:8" x14ac:dyDescent="0.3">
      <c r="A1718">
        <v>443314093</v>
      </c>
      <c r="B1718">
        <v>389.54113000000001</v>
      </c>
      <c r="C1718">
        <v>2820987474</v>
      </c>
      <c r="D1718">
        <v>390439519</v>
      </c>
      <c r="E1718">
        <v>2820986136</v>
      </c>
      <c r="F1718">
        <v>-1338</v>
      </c>
      <c r="H1718" t="e">
        <f t="shared" si="26"/>
        <v>#N/A</v>
      </c>
    </row>
    <row r="1719" spans="1:8" x14ac:dyDescent="0.3">
      <c r="A1719">
        <v>443564235</v>
      </c>
      <c r="B1719">
        <v>389.79127</v>
      </c>
      <c r="C1719">
        <v>2821237616</v>
      </c>
      <c r="D1719">
        <v>390689661</v>
      </c>
      <c r="E1719">
        <v>2821236279</v>
      </c>
      <c r="F1719">
        <v>-1337</v>
      </c>
      <c r="H1719" t="e">
        <f t="shared" si="26"/>
        <v>#N/A</v>
      </c>
    </row>
    <row r="1720" spans="1:8" x14ac:dyDescent="0.3">
      <c r="A1720">
        <v>443814389</v>
      </c>
      <c r="B1720">
        <v>390.04142999999999</v>
      </c>
      <c r="C1720">
        <v>2821487770</v>
      </c>
      <c r="D1720">
        <v>390939815</v>
      </c>
      <c r="E1720">
        <v>2821486432</v>
      </c>
      <c r="F1720">
        <v>-1338</v>
      </c>
      <c r="H1720" t="e">
        <f t="shared" si="26"/>
        <v>#N/A</v>
      </c>
    </row>
    <row r="1721" spans="1:8" x14ac:dyDescent="0.3">
      <c r="A1721">
        <v>443833144</v>
      </c>
      <c r="B1721">
        <v>390.06018</v>
      </c>
      <c r="C1721">
        <v>2821506524</v>
      </c>
      <c r="D1721">
        <v>390958569</v>
      </c>
      <c r="E1721">
        <v>2821505186</v>
      </c>
      <c r="F1721">
        <v>-1338</v>
      </c>
      <c r="G1721">
        <v>2821504667</v>
      </c>
      <c r="H1721">
        <f t="shared" si="26"/>
        <v>-1857</v>
      </c>
    </row>
    <row r="1722" spans="1:8" x14ac:dyDescent="0.3">
      <c r="A1722">
        <v>444083569</v>
      </c>
      <c r="B1722">
        <v>390.31061</v>
      </c>
      <c r="C1722">
        <v>2821756950</v>
      </c>
      <c r="D1722">
        <v>391208995</v>
      </c>
      <c r="E1722">
        <v>2821755483</v>
      </c>
      <c r="F1722">
        <v>-1467</v>
      </c>
      <c r="H1722" t="e">
        <f t="shared" si="26"/>
        <v>#N/A</v>
      </c>
    </row>
    <row r="1723" spans="1:8" x14ac:dyDescent="0.3">
      <c r="A1723">
        <v>444333849</v>
      </c>
      <c r="B1723">
        <v>390.56088999999997</v>
      </c>
      <c r="C1723">
        <v>2822007231</v>
      </c>
      <c r="D1723">
        <v>391459275</v>
      </c>
      <c r="E1723">
        <v>2822005634</v>
      </c>
      <c r="F1723">
        <v>-1597</v>
      </c>
      <c r="H1723" t="e">
        <f t="shared" si="26"/>
        <v>#N/A</v>
      </c>
    </row>
    <row r="1724" spans="1:8" x14ac:dyDescent="0.3">
      <c r="A1724">
        <v>444584015</v>
      </c>
      <c r="B1724">
        <v>390.81105000000002</v>
      </c>
      <c r="C1724">
        <v>2822257396</v>
      </c>
      <c r="D1724">
        <v>391709441</v>
      </c>
      <c r="E1724">
        <v>2822255670</v>
      </c>
      <c r="F1724">
        <v>-1726</v>
      </c>
      <c r="H1724" t="e">
        <f t="shared" si="26"/>
        <v>#N/A</v>
      </c>
    </row>
    <row r="1725" spans="1:8" x14ac:dyDescent="0.3">
      <c r="A1725">
        <v>444834407</v>
      </c>
      <c r="B1725">
        <v>391.06144</v>
      </c>
      <c r="C1725">
        <v>2822507787</v>
      </c>
      <c r="D1725">
        <v>391959832</v>
      </c>
      <c r="E1725">
        <v>2822505931</v>
      </c>
      <c r="F1725">
        <v>-1856</v>
      </c>
      <c r="H1725" t="e">
        <f t="shared" si="26"/>
        <v>#N/A</v>
      </c>
    </row>
    <row r="1726" spans="1:8" x14ac:dyDescent="0.3">
      <c r="A1726">
        <v>445085306</v>
      </c>
      <c r="B1726">
        <v>391.31234000000001</v>
      </c>
      <c r="C1726">
        <v>2822758687</v>
      </c>
      <c r="D1726">
        <v>392210732</v>
      </c>
      <c r="E1726">
        <v>2822756831</v>
      </c>
      <c r="F1726">
        <v>-1856</v>
      </c>
      <c r="H1726" t="e">
        <f t="shared" si="26"/>
        <v>#N/A</v>
      </c>
    </row>
    <row r="1727" spans="1:8" x14ac:dyDescent="0.3">
      <c r="A1727">
        <v>445335817</v>
      </c>
      <c r="B1727">
        <v>391.56285000000003</v>
      </c>
      <c r="C1727">
        <v>2823009208</v>
      </c>
      <c r="D1727">
        <v>392461253</v>
      </c>
      <c r="E1727">
        <v>2823007352</v>
      </c>
      <c r="F1727">
        <v>-1856</v>
      </c>
      <c r="H1727" t="e">
        <f t="shared" si="26"/>
        <v>#N/A</v>
      </c>
    </row>
    <row r="1728" spans="1:8" x14ac:dyDescent="0.3">
      <c r="A1728">
        <v>445586008</v>
      </c>
      <c r="B1728">
        <v>391.81304</v>
      </c>
      <c r="C1728">
        <v>2823259389</v>
      </c>
      <c r="D1728">
        <v>392711434</v>
      </c>
      <c r="E1728">
        <v>2823257533</v>
      </c>
      <c r="F1728">
        <v>-1856</v>
      </c>
      <c r="H1728" t="e">
        <f t="shared" si="26"/>
        <v>#N/A</v>
      </c>
    </row>
    <row r="1729" spans="1:8" x14ac:dyDescent="0.3">
      <c r="A1729">
        <v>445836153</v>
      </c>
      <c r="B1729">
        <v>392.06319000000002</v>
      </c>
      <c r="C1729">
        <v>2823509534</v>
      </c>
      <c r="D1729">
        <v>392961579</v>
      </c>
      <c r="E1729">
        <v>2823507679</v>
      </c>
      <c r="F1729">
        <v>-1855</v>
      </c>
      <c r="H1729" t="e">
        <f t="shared" si="26"/>
        <v>#N/A</v>
      </c>
    </row>
    <row r="1730" spans="1:8" x14ac:dyDescent="0.3">
      <c r="A1730">
        <v>445854072</v>
      </c>
      <c r="B1730">
        <v>392.08111000000002</v>
      </c>
      <c r="C1730">
        <v>2823527452</v>
      </c>
      <c r="D1730">
        <v>392979496</v>
      </c>
      <c r="E1730">
        <v>2823525596</v>
      </c>
      <c r="F1730">
        <v>-1856</v>
      </c>
      <c r="G1730">
        <v>2823525960</v>
      </c>
      <c r="H1730">
        <f t="shared" si="26"/>
        <v>-1492</v>
      </c>
    </row>
    <row r="1731" spans="1:8" x14ac:dyDescent="0.3">
      <c r="A1731">
        <v>446104466</v>
      </c>
      <c r="B1731">
        <v>392.33150000000001</v>
      </c>
      <c r="C1731">
        <v>2823777847</v>
      </c>
      <c r="D1731">
        <v>393229892</v>
      </c>
      <c r="E1731">
        <v>2823776084</v>
      </c>
      <c r="F1731">
        <v>-1763</v>
      </c>
      <c r="H1731" t="e">
        <f t="shared" ref="H1731:H1794" si="27">IF(ISBLANK(G1731), NA(), G1731-C1731)</f>
        <v>#N/A</v>
      </c>
    </row>
    <row r="1732" spans="1:8" x14ac:dyDescent="0.3">
      <c r="A1732">
        <v>446354692</v>
      </c>
      <c r="B1732">
        <v>392.58172999999999</v>
      </c>
      <c r="C1732">
        <v>2824028073</v>
      </c>
      <c r="D1732">
        <v>393480117</v>
      </c>
      <c r="E1732">
        <v>2824026401</v>
      </c>
      <c r="F1732">
        <v>-1672</v>
      </c>
      <c r="H1732" t="e">
        <f t="shared" si="27"/>
        <v>#N/A</v>
      </c>
    </row>
    <row r="1733" spans="1:8" x14ac:dyDescent="0.3">
      <c r="A1733">
        <v>446604826</v>
      </c>
      <c r="B1733">
        <v>392.83186000000001</v>
      </c>
      <c r="C1733">
        <v>2824278208</v>
      </c>
      <c r="D1733">
        <v>393730252</v>
      </c>
      <c r="E1733">
        <v>2824276627</v>
      </c>
      <c r="F1733">
        <v>-1581</v>
      </c>
      <c r="H1733" t="e">
        <f t="shared" si="27"/>
        <v>#N/A</v>
      </c>
    </row>
    <row r="1734" spans="1:8" x14ac:dyDescent="0.3">
      <c r="A1734">
        <v>446855172</v>
      </c>
      <c r="B1734">
        <v>393.08220999999998</v>
      </c>
      <c r="C1734">
        <v>2824528553</v>
      </c>
      <c r="D1734">
        <v>393980598</v>
      </c>
      <c r="E1734">
        <v>2824527063</v>
      </c>
      <c r="F1734">
        <v>-1490</v>
      </c>
      <c r="H1734" t="e">
        <f t="shared" si="27"/>
        <v>#N/A</v>
      </c>
    </row>
    <row r="1735" spans="1:8" x14ac:dyDescent="0.3">
      <c r="A1735">
        <v>447105312</v>
      </c>
      <c r="B1735">
        <v>393.33235000000002</v>
      </c>
      <c r="C1735">
        <v>2824778693</v>
      </c>
      <c r="D1735">
        <v>394230738</v>
      </c>
      <c r="E1735">
        <v>2824777204</v>
      </c>
      <c r="F1735">
        <v>-1489</v>
      </c>
      <c r="H1735" t="e">
        <f t="shared" si="27"/>
        <v>#N/A</v>
      </c>
    </row>
    <row r="1736" spans="1:8" x14ac:dyDescent="0.3">
      <c r="A1736">
        <v>447356355</v>
      </c>
      <c r="B1736">
        <v>393.58339000000001</v>
      </c>
      <c r="C1736">
        <v>2825029736</v>
      </c>
      <c r="D1736">
        <v>394481780</v>
      </c>
      <c r="E1736">
        <v>2825028246</v>
      </c>
      <c r="F1736">
        <v>-1490</v>
      </c>
      <c r="H1736" t="e">
        <f t="shared" si="27"/>
        <v>#N/A</v>
      </c>
    </row>
    <row r="1737" spans="1:8" x14ac:dyDescent="0.3">
      <c r="A1737">
        <v>447606581</v>
      </c>
      <c r="B1737">
        <v>393.83362</v>
      </c>
      <c r="C1737">
        <v>2825279962</v>
      </c>
      <c r="D1737">
        <v>394732007</v>
      </c>
      <c r="E1737">
        <v>2825278472</v>
      </c>
      <c r="F1737">
        <v>-1490</v>
      </c>
      <c r="H1737" t="e">
        <f t="shared" si="27"/>
        <v>#N/A</v>
      </c>
    </row>
    <row r="1738" spans="1:8" x14ac:dyDescent="0.3">
      <c r="A1738">
        <v>447857151</v>
      </c>
      <c r="B1738">
        <v>394.08418999999998</v>
      </c>
      <c r="C1738">
        <v>2825530531</v>
      </c>
      <c r="D1738">
        <v>394982576</v>
      </c>
      <c r="E1738">
        <v>2825529042</v>
      </c>
      <c r="F1738">
        <v>-1489</v>
      </c>
      <c r="H1738" t="e">
        <f t="shared" si="27"/>
        <v>#N/A</v>
      </c>
    </row>
    <row r="1739" spans="1:8" x14ac:dyDescent="0.3">
      <c r="A1739">
        <v>447875116</v>
      </c>
      <c r="B1739">
        <v>394.10214999999999</v>
      </c>
      <c r="C1739">
        <v>2825548496</v>
      </c>
      <c r="D1739">
        <v>395000541</v>
      </c>
      <c r="E1739">
        <v>2825547006</v>
      </c>
      <c r="F1739">
        <v>-1490</v>
      </c>
      <c r="G1739">
        <v>2825546986</v>
      </c>
      <c r="H1739">
        <f t="shared" si="27"/>
        <v>-1510</v>
      </c>
    </row>
    <row r="1740" spans="1:8" x14ac:dyDescent="0.3">
      <c r="A1740">
        <v>448125506</v>
      </c>
      <c r="B1740">
        <v>394.35253999999998</v>
      </c>
      <c r="C1740">
        <v>2825798887</v>
      </c>
      <c r="D1740">
        <v>395250932</v>
      </c>
      <c r="E1740">
        <v>2825797391</v>
      </c>
      <c r="F1740">
        <v>-1496</v>
      </c>
      <c r="H1740" t="e">
        <f t="shared" si="27"/>
        <v>#N/A</v>
      </c>
    </row>
    <row r="1741" spans="1:8" x14ac:dyDescent="0.3">
      <c r="A1741">
        <v>448375659</v>
      </c>
      <c r="B1741">
        <v>394.60270000000003</v>
      </c>
      <c r="C1741">
        <v>2826049039</v>
      </c>
      <c r="D1741">
        <v>395501084</v>
      </c>
      <c r="E1741">
        <v>2826047539</v>
      </c>
      <c r="F1741">
        <v>-1500</v>
      </c>
      <c r="H1741" t="e">
        <f t="shared" si="27"/>
        <v>#N/A</v>
      </c>
    </row>
    <row r="1742" spans="1:8" x14ac:dyDescent="0.3">
      <c r="A1742">
        <v>448626097</v>
      </c>
      <c r="B1742">
        <v>394.85313000000002</v>
      </c>
      <c r="C1742">
        <v>2826299478</v>
      </c>
      <c r="D1742">
        <v>395751523</v>
      </c>
      <c r="E1742">
        <v>2826297973</v>
      </c>
      <c r="F1742">
        <v>-1505</v>
      </c>
      <c r="H1742" t="e">
        <f t="shared" si="27"/>
        <v>#N/A</v>
      </c>
    </row>
    <row r="1743" spans="1:8" x14ac:dyDescent="0.3">
      <c r="A1743">
        <v>448876671</v>
      </c>
      <c r="B1743">
        <v>395.10370999999998</v>
      </c>
      <c r="C1743">
        <v>2826550052</v>
      </c>
      <c r="D1743">
        <v>396002097</v>
      </c>
      <c r="E1743">
        <v>2826548543</v>
      </c>
      <c r="F1743">
        <v>-1509</v>
      </c>
      <c r="H1743" t="e">
        <f t="shared" si="27"/>
        <v>#N/A</v>
      </c>
    </row>
    <row r="1744" spans="1:8" x14ac:dyDescent="0.3">
      <c r="A1744">
        <v>449126794</v>
      </c>
      <c r="B1744">
        <v>395.35383000000002</v>
      </c>
      <c r="C1744">
        <v>2826800174</v>
      </c>
      <c r="D1744">
        <v>396252219</v>
      </c>
      <c r="E1744">
        <v>2826798666</v>
      </c>
      <c r="F1744">
        <v>-1508</v>
      </c>
      <c r="H1744" t="e">
        <f t="shared" si="27"/>
        <v>#N/A</v>
      </c>
    </row>
    <row r="1745" spans="1:8" x14ac:dyDescent="0.3">
      <c r="A1745">
        <v>449377169</v>
      </c>
      <c r="B1745">
        <v>395.60421000000002</v>
      </c>
      <c r="C1745">
        <v>2827050550</v>
      </c>
      <c r="D1745">
        <v>396502595</v>
      </c>
      <c r="E1745">
        <v>2827049041</v>
      </c>
      <c r="F1745">
        <v>-1509</v>
      </c>
      <c r="H1745" t="e">
        <f t="shared" si="27"/>
        <v>#N/A</v>
      </c>
    </row>
    <row r="1746" spans="1:8" x14ac:dyDescent="0.3">
      <c r="A1746">
        <v>449627399</v>
      </c>
      <c r="B1746">
        <v>395.85444000000001</v>
      </c>
      <c r="C1746">
        <v>2827300780</v>
      </c>
      <c r="D1746">
        <v>396752824</v>
      </c>
      <c r="E1746">
        <v>2827299270</v>
      </c>
      <c r="F1746">
        <v>-1510</v>
      </c>
      <c r="H1746" t="e">
        <f t="shared" si="27"/>
        <v>#N/A</v>
      </c>
    </row>
    <row r="1747" spans="1:8" x14ac:dyDescent="0.3">
      <c r="A1747">
        <v>449877524</v>
      </c>
      <c r="B1747">
        <v>396.10455999999999</v>
      </c>
      <c r="C1747">
        <v>2827550905</v>
      </c>
      <c r="D1747">
        <v>397002950</v>
      </c>
      <c r="E1747">
        <v>2827549406</v>
      </c>
      <c r="F1747">
        <v>-1499</v>
      </c>
      <c r="H1747" t="e">
        <f t="shared" si="27"/>
        <v>#N/A</v>
      </c>
    </row>
    <row r="1748" spans="1:8" x14ac:dyDescent="0.3">
      <c r="A1748">
        <v>449895447</v>
      </c>
      <c r="B1748">
        <v>396.12248</v>
      </c>
      <c r="C1748">
        <v>2827568827</v>
      </c>
      <c r="D1748">
        <v>397020872</v>
      </c>
      <c r="E1748">
        <v>2827567318</v>
      </c>
      <c r="F1748">
        <v>-1509</v>
      </c>
      <c r="G1748">
        <v>2827567421</v>
      </c>
      <c r="H1748">
        <f t="shared" si="27"/>
        <v>-1406</v>
      </c>
    </row>
    <row r="1749" spans="1:8" x14ac:dyDescent="0.3">
      <c r="A1749">
        <v>450146036</v>
      </c>
      <c r="B1749">
        <v>396.37306999999998</v>
      </c>
      <c r="C1749">
        <v>2827819418</v>
      </c>
      <c r="D1749">
        <v>397271463</v>
      </c>
      <c r="E1749">
        <v>2827817936</v>
      </c>
      <c r="F1749">
        <v>-1482</v>
      </c>
      <c r="H1749" t="e">
        <f t="shared" si="27"/>
        <v>#N/A</v>
      </c>
    </row>
    <row r="1750" spans="1:8" x14ac:dyDescent="0.3">
      <c r="A1750">
        <v>450396210</v>
      </c>
      <c r="B1750">
        <v>396.62324999999998</v>
      </c>
      <c r="C1750">
        <v>2828069591</v>
      </c>
      <c r="D1750">
        <v>397521636</v>
      </c>
      <c r="E1750">
        <v>2828068135</v>
      </c>
      <c r="F1750">
        <v>-1456</v>
      </c>
      <c r="H1750" t="e">
        <f t="shared" si="27"/>
        <v>#N/A</v>
      </c>
    </row>
    <row r="1751" spans="1:8" x14ac:dyDescent="0.3">
      <c r="A1751">
        <v>450646846</v>
      </c>
      <c r="B1751">
        <v>396.87387999999999</v>
      </c>
      <c r="C1751">
        <v>2828320227</v>
      </c>
      <c r="D1751">
        <v>397772272</v>
      </c>
      <c r="E1751">
        <v>2828318796</v>
      </c>
      <c r="F1751">
        <v>-1431</v>
      </c>
      <c r="H1751" t="e">
        <f t="shared" si="27"/>
        <v>#N/A</v>
      </c>
    </row>
    <row r="1752" spans="1:8" x14ac:dyDescent="0.3">
      <c r="A1752">
        <v>450896972</v>
      </c>
      <c r="B1752">
        <v>397.12401</v>
      </c>
      <c r="C1752">
        <v>2828570353</v>
      </c>
      <c r="D1752">
        <v>398022397</v>
      </c>
      <c r="E1752">
        <v>2828568948</v>
      </c>
      <c r="F1752">
        <v>-1405</v>
      </c>
      <c r="H1752" t="e">
        <f t="shared" si="27"/>
        <v>#N/A</v>
      </c>
    </row>
    <row r="1753" spans="1:8" x14ac:dyDescent="0.3">
      <c r="A1753">
        <v>451147505</v>
      </c>
      <c r="B1753">
        <v>397.37454000000002</v>
      </c>
      <c r="C1753">
        <v>2828820886</v>
      </c>
      <c r="D1753">
        <v>398272931</v>
      </c>
      <c r="E1753">
        <v>2828819482</v>
      </c>
      <c r="F1753">
        <v>-1404</v>
      </c>
      <c r="H1753" t="e">
        <f t="shared" si="27"/>
        <v>#N/A</v>
      </c>
    </row>
    <row r="1754" spans="1:8" x14ac:dyDescent="0.3">
      <c r="A1754">
        <v>451398265</v>
      </c>
      <c r="B1754">
        <v>397.62529999999998</v>
      </c>
      <c r="C1754">
        <v>2829071646</v>
      </c>
      <c r="D1754">
        <v>398523691</v>
      </c>
      <c r="E1754">
        <v>2829070241</v>
      </c>
      <c r="F1754">
        <v>-1405</v>
      </c>
      <c r="H1754" t="e">
        <f t="shared" si="27"/>
        <v>#N/A</v>
      </c>
    </row>
    <row r="1755" spans="1:8" x14ac:dyDescent="0.3">
      <c r="A1755">
        <v>451649299</v>
      </c>
      <c r="B1755">
        <v>397.87634000000003</v>
      </c>
      <c r="C1755">
        <v>2829322681</v>
      </c>
      <c r="D1755">
        <v>398774726</v>
      </c>
      <c r="E1755">
        <v>2829321276</v>
      </c>
      <c r="F1755">
        <v>-1405</v>
      </c>
      <c r="H1755" t="e">
        <f t="shared" si="27"/>
        <v>#N/A</v>
      </c>
    </row>
    <row r="1756" spans="1:8" x14ac:dyDescent="0.3">
      <c r="A1756">
        <v>451899579</v>
      </c>
      <c r="B1756">
        <v>398.12662</v>
      </c>
      <c r="C1756">
        <v>2829572960</v>
      </c>
      <c r="D1756">
        <v>399025004</v>
      </c>
      <c r="E1756">
        <v>2829571555</v>
      </c>
      <c r="F1756">
        <v>-1405</v>
      </c>
      <c r="H1756" t="e">
        <f t="shared" si="27"/>
        <v>#N/A</v>
      </c>
    </row>
    <row r="1757" spans="1:8" x14ac:dyDescent="0.3">
      <c r="A1757">
        <v>451917467</v>
      </c>
      <c r="B1757">
        <v>398.14449999999999</v>
      </c>
      <c r="C1757">
        <v>2829590848</v>
      </c>
      <c r="D1757">
        <v>399042892</v>
      </c>
      <c r="E1757">
        <v>2829589442</v>
      </c>
      <c r="F1757">
        <v>-1406</v>
      </c>
      <c r="G1757">
        <v>2829589429</v>
      </c>
      <c r="H1757">
        <f t="shared" si="27"/>
        <v>-1419</v>
      </c>
    </row>
    <row r="1758" spans="1:8" x14ac:dyDescent="0.3">
      <c r="A1758">
        <v>452168304</v>
      </c>
      <c r="B1758">
        <v>398.39533999999998</v>
      </c>
      <c r="C1758">
        <v>2829841686</v>
      </c>
      <c r="D1758">
        <v>399293731</v>
      </c>
      <c r="E1758">
        <v>2829840277</v>
      </c>
      <c r="F1758">
        <v>-1409</v>
      </c>
      <c r="H1758" t="e">
        <f t="shared" si="27"/>
        <v>#N/A</v>
      </c>
    </row>
    <row r="1759" spans="1:8" x14ac:dyDescent="0.3">
      <c r="A1759">
        <v>452418420</v>
      </c>
      <c r="B1759">
        <v>398.64546000000001</v>
      </c>
      <c r="C1759">
        <v>2830091801</v>
      </c>
      <c r="D1759">
        <v>399543845</v>
      </c>
      <c r="E1759">
        <v>2830090389</v>
      </c>
      <c r="F1759">
        <v>-1412</v>
      </c>
      <c r="H1759" t="e">
        <f t="shared" si="27"/>
        <v>#N/A</v>
      </c>
    </row>
    <row r="1760" spans="1:8" x14ac:dyDescent="0.3">
      <c r="A1760">
        <v>452668524</v>
      </c>
      <c r="B1760">
        <v>398.89555999999999</v>
      </c>
      <c r="C1760">
        <v>2830341905</v>
      </c>
      <c r="D1760">
        <v>399793950</v>
      </c>
      <c r="E1760">
        <v>2830340490</v>
      </c>
      <c r="F1760">
        <v>-1415</v>
      </c>
      <c r="H1760" t="e">
        <f t="shared" si="27"/>
        <v>#N/A</v>
      </c>
    </row>
    <row r="1761" spans="1:8" x14ac:dyDescent="0.3">
      <c r="A1761">
        <v>452918967</v>
      </c>
      <c r="B1761">
        <v>399.14600000000002</v>
      </c>
      <c r="C1761">
        <v>2830592348</v>
      </c>
      <c r="D1761">
        <v>400044393</v>
      </c>
      <c r="E1761">
        <v>2830590932</v>
      </c>
      <c r="F1761">
        <v>-1416</v>
      </c>
      <c r="H1761" t="e">
        <f t="shared" si="27"/>
        <v>#N/A</v>
      </c>
    </row>
    <row r="1762" spans="1:8" x14ac:dyDescent="0.3">
      <c r="A1762">
        <v>453169419</v>
      </c>
      <c r="B1762">
        <v>399.39645999999999</v>
      </c>
      <c r="C1762">
        <v>2830842800</v>
      </c>
      <c r="D1762">
        <v>400294845</v>
      </c>
      <c r="E1762">
        <v>2830841383</v>
      </c>
      <c r="F1762">
        <v>-1417</v>
      </c>
      <c r="H1762" t="e">
        <f t="shared" si="27"/>
        <v>#N/A</v>
      </c>
    </row>
    <row r="1763" spans="1:8" x14ac:dyDescent="0.3">
      <c r="A1763">
        <v>453419765</v>
      </c>
      <c r="B1763">
        <v>399.64679999999998</v>
      </c>
      <c r="C1763">
        <v>2831093147</v>
      </c>
      <c r="D1763">
        <v>400545191</v>
      </c>
      <c r="E1763">
        <v>2831091730</v>
      </c>
      <c r="F1763">
        <v>-1417</v>
      </c>
      <c r="H1763" t="e">
        <f t="shared" si="27"/>
        <v>#N/A</v>
      </c>
    </row>
    <row r="1764" spans="1:8" x14ac:dyDescent="0.3">
      <c r="A1764">
        <v>453670030</v>
      </c>
      <c r="B1764">
        <v>399.89706999999999</v>
      </c>
      <c r="C1764">
        <v>2831343411</v>
      </c>
      <c r="D1764">
        <v>400795456</v>
      </c>
      <c r="E1764">
        <v>2831341994</v>
      </c>
      <c r="F1764">
        <v>-1417</v>
      </c>
      <c r="H1764" t="e">
        <f t="shared" si="27"/>
        <v>#N/A</v>
      </c>
    </row>
    <row r="1765" spans="1:8" x14ac:dyDescent="0.3">
      <c r="A1765">
        <v>453920665</v>
      </c>
      <c r="B1765">
        <v>400.14769999999999</v>
      </c>
      <c r="C1765">
        <v>2831594045</v>
      </c>
      <c r="D1765">
        <v>401046090</v>
      </c>
      <c r="E1765">
        <v>2831592629</v>
      </c>
      <c r="F1765">
        <v>-1416</v>
      </c>
      <c r="H1765" t="e">
        <f t="shared" si="27"/>
        <v>#N/A</v>
      </c>
    </row>
    <row r="1766" spans="1:8" x14ac:dyDescent="0.3">
      <c r="A1766">
        <v>453938630</v>
      </c>
      <c r="B1766">
        <v>400.16566999999998</v>
      </c>
      <c r="C1766">
        <v>2831612011</v>
      </c>
      <c r="D1766">
        <v>401064055</v>
      </c>
      <c r="E1766">
        <v>2831610593</v>
      </c>
      <c r="F1766">
        <v>-1418</v>
      </c>
      <c r="G1766">
        <v>2831610477</v>
      </c>
      <c r="H1766">
        <f t="shared" si="27"/>
        <v>-1534</v>
      </c>
    </row>
    <row r="1767" spans="1:8" x14ac:dyDescent="0.3">
      <c r="A1767">
        <v>454188767</v>
      </c>
      <c r="B1767">
        <v>400.41579999999999</v>
      </c>
      <c r="C1767">
        <v>2831862148</v>
      </c>
      <c r="D1767">
        <v>401314193</v>
      </c>
      <c r="E1767">
        <v>2831860701</v>
      </c>
      <c r="F1767">
        <v>-1447</v>
      </c>
      <c r="H1767" t="e">
        <f t="shared" si="27"/>
        <v>#N/A</v>
      </c>
    </row>
    <row r="1768" spans="1:8" x14ac:dyDescent="0.3">
      <c r="A1768">
        <v>454438944</v>
      </c>
      <c r="B1768">
        <v>400.66597999999999</v>
      </c>
      <c r="C1768">
        <v>2832112325</v>
      </c>
      <c r="D1768">
        <v>401564369</v>
      </c>
      <c r="E1768">
        <v>2832110850</v>
      </c>
      <c r="F1768">
        <v>-1475</v>
      </c>
      <c r="H1768" t="e">
        <f t="shared" si="27"/>
        <v>#N/A</v>
      </c>
    </row>
    <row r="1769" spans="1:8" x14ac:dyDescent="0.3">
      <c r="A1769">
        <v>454689345</v>
      </c>
      <c r="B1769">
        <v>400.91638</v>
      </c>
      <c r="C1769">
        <v>2832362726</v>
      </c>
      <c r="D1769">
        <v>401814771</v>
      </c>
      <c r="E1769">
        <v>2832361222</v>
      </c>
      <c r="F1769">
        <v>-1504</v>
      </c>
      <c r="H1769" t="e">
        <f t="shared" si="27"/>
        <v>#N/A</v>
      </c>
    </row>
    <row r="1770" spans="1:8" x14ac:dyDescent="0.3">
      <c r="A1770">
        <v>454939496</v>
      </c>
      <c r="B1770">
        <v>401.16653000000002</v>
      </c>
      <c r="C1770">
        <v>2832612877</v>
      </c>
      <c r="D1770">
        <v>402064922</v>
      </c>
      <c r="E1770">
        <v>2832611345</v>
      </c>
      <c r="F1770">
        <v>-1532</v>
      </c>
      <c r="H1770" t="e">
        <f t="shared" si="27"/>
        <v>#N/A</v>
      </c>
    </row>
    <row r="1771" spans="1:8" x14ac:dyDescent="0.3">
      <c r="A1771">
        <v>455190347</v>
      </c>
      <c r="B1771">
        <v>401.41737999999998</v>
      </c>
      <c r="C1771">
        <v>2832863728</v>
      </c>
      <c r="D1771">
        <v>402315773</v>
      </c>
      <c r="E1771">
        <v>2832862196</v>
      </c>
      <c r="F1771">
        <v>-1532</v>
      </c>
      <c r="H1771" t="e">
        <f t="shared" si="27"/>
        <v>#N/A</v>
      </c>
    </row>
    <row r="1772" spans="1:8" x14ac:dyDescent="0.3">
      <c r="A1772">
        <v>455440493</v>
      </c>
      <c r="B1772">
        <v>401.66753</v>
      </c>
      <c r="C1772">
        <v>2833113875</v>
      </c>
      <c r="D1772">
        <v>402565919</v>
      </c>
      <c r="E1772">
        <v>2833112343</v>
      </c>
      <c r="F1772">
        <v>-1532</v>
      </c>
      <c r="H1772" t="e">
        <f t="shared" si="27"/>
        <v>#N/A</v>
      </c>
    </row>
    <row r="1773" spans="1:8" x14ac:dyDescent="0.3">
      <c r="A1773">
        <v>455690634</v>
      </c>
      <c r="B1773">
        <v>401.91766999999999</v>
      </c>
      <c r="C1773">
        <v>2833364015</v>
      </c>
      <c r="D1773">
        <v>402816060</v>
      </c>
      <c r="E1773">
        <v>2833362483</v>
      </c>
      <c r="F1773">
        <v>-1532</v>
      </c>
      <c r="H1773" t="e">
        <f t="shared" si="27"/>
        <v>#N/A</v>
      </c>
    </row>
    <row r="1774" spans="1:8" x14ac:dyDescent="0.3">
      <c r="A1774">
        <v>455940757</v>
      </c>
      <c r="B1774">
        <v>402.16779000000002</v>
      </c>
      <c r="C1774">
        <v>2833614138</v>
      </c>
      <c r="D1774">
        <v>403066182</v>
      </c>
      <c r="E1774">
        <v>2833612606</v>
      </c>
      <c r="F1774">
        <v>-1532</v>
      </c>
      <c r="H1774" t="e">
        <f t="shared" si="27"/>
        <v>#N/A</v>
      </c>
    </row>
    <row r="1775" spans="1:8" x14ac:dyDescent="0.3">
      <c r="A1775">
        <v>455958797</v>
      </c>
      <c r="B1775">
        <v>402.18583000000001</v>
      </c>
      <c r="C1775">
        <v>2833632177</v>
      </c>
      <c r="D1775">
        <v>403084222</v>
      </c>
      <c r="E1775">
        <v>2833630645</v>
      </c>
      <c r="F1775">
        <v>-1532</v>
      </c>
      <c r="G1775">
        <v>2833630639</v>
      </c>
      <c r="H1775">
        <f t="shared" si="27"/>
        <v>-1538</v>
      </c>
    </row>
    <row r="1776" spans="1:8" x14ac:dyDescent="0.3">
      <c r="A1776">
        <v>456209152</v>
      </c>
      <c r="B1776">
        <v>402.43619000000001</v>
      </c>
      <c r="C1776">
        <v>2833882533</v>
      </c>
      <c r="D1776">
        <v>403334578</v>
      </c>
      <c r="E1776">
        <v>2833881000</v>
      </c>
      <c r="F1776">
        <v>-1533</v>
      </c>
      <c r="H1776" t="e">
        <f t="shared" si="27"/>
        <v>#N/A</v>
      </c>
    </row>
    <row r="1777" spans="1:8" x14ac:dyDescent="0.3">
      <c r="A1777">
        <v>456459522</v>
      </c>
      <c r="B1777">
        <v>402.68655999999999</v>
      </c>
      <c r="C1777">
        <v>2834132903</v>
      </c>
      <c r="D1777">
        <v>403584948</v>
      </c>
      <c r="E1777">
        <v>2834131369</v>
      </c>
      <c r="F1777">
        <v>-1534</v>
      </c>
      <c r="H1777" t="e">
        <f t="shared" si="27"/>
        <v>#N/A</v>
      </c>
    </row>
    <row r="1778" spans="1:8" x14ac:dyDescent="0.3">
      <c r="A1778">
        <v>456709734</v>
      </c>
      <c r="B1778">
        <v>402.93677000000002</v>
      </c>
      <c r="C1778">
        <v>2834383115</v>
      </c>
      <c r="D1778">
        <v>403835159</v>
      </c>
      <c r="E1778">
        <v>2834381580</v>
      </c>
      <c r="F1778">
        <v>-1535</v>
      </c>
      <c r="H1778" t="e">
        <f t="shared" si="27"/>
        <v>#N/A</v>
      </c>
    </row>
    <row r="1779" spans="1:8" x14ac:dyDescent="0.3">
      <c r="A1779">
        <v>456960141</v>
      </c>
      <c r="B1779">
        <v>403.18718000000001</v>
      </c>
      <c r="C1779">
        <v>2834633523</v>
      </c>
      <c r="D1779">
        <v>404085568</v>
      </c>
      <c r="E1779">
        <v>2834631987</v>
      </c>
      <c r="F1779">
        <v>-1536</v>
      </c>
      <c r="H1779" t="e">
        <f t="shared" si="27"/>
        <v>#N/A</v>
      </c>
    </row>
    <row r="1780" spans="1:8" x14ac:dyDescent="0.3">
      <c r="A1780">
        <v>457210789</v>
      </c>
      <c r="B1780">
        <v>403.43783000000002</v>
      </c>
      <c r="C1780">
        <v>2834884170</v>
      </c>
      <c r="D1780">
        <v>404336214</v>
      </c>
      <c r="E1780">
        <v>2834882634</v>
      </c>
      <c r="F1780">
        <v>-1536</v>
      </c>
      <c r="H1780" t="e">
        <f t="shared" si="27"/>
        <v>#N/A</v>
      </c>
    </row>
    <row r="1781" spans="1:8" x14ac:dyDescent="0.3">
      <c r="A1781">
        <v>457461344</v>
      </c>
      <c r="B1781">
        <v>403.68838</v>
      </c>
      <c r="C1781">
        <v>2835134725</v>
      </c>
      <c r="D1781">
        <v>404586770</v>
      </c>
      <c r="E1781">
        <v>2835133190</v>
      </c>
      <c r="F1781">
        <v>-1535</v>
      </c>
      <c r="H1781" t="e">
        <f t="shared" si="27"/>
        <v>#N/A</v>
      </c>
    </row>
    <row r="1782" spans="1:8" x14ac:dyDescent="0.3">
      <c r="A1782">
        <v>457711490</v>
      </c>
      <c r="B1782">
        <v>403.93853000000001</v>
      </c>
      <c r="C1782">
        <v>2835384871</v>
      </c>
      <c r="D1782">
        <v>404836916</v>
      </c>
      <c r="E1782">
        <v>2835383335</v>
      </c>
      <c r="F1782">
        <v>-1536</v>
      </c>
      <c r="H1782" t="e">
        <f t="shared" si="27"/>
        <v>#N/A</v>
      </c>
    </row>
    <row r="1783" spans="1:8" x14ac:dyDescent="0.3">
      <c r="A1783">
        <v>457961632</v>
      </c>
      <c r="B1783">
        <v>404.18867</v>
      </c>
      <c r="C1783">
        <v>2835635013</v>
      </c>
      <c r="D1783">
        <v>405087058</v>
      </c>
      <c r="E1783">
        <v>2835633478</v>
      </c>
      <c r="F1783">
        <v>-1535</v>
      </c>
      <c r="H1783" t="e">
        <f t="shared" si="27"/>
        <v>#N/A</v>
      </c>
    </row>
    <row r="1784" spans="1:8" x14ac:dyDescent="0.3">
      <c r="A1784">
        <v>457979677</v>
      </c>
      <c r="B1784">
        <v>404.20670999999999</v>
      </c>
      <c r="C1784">
        <v>2835653057</v>
      </c>
      <c r="D1784">
        <v>405105102</v>
      </c>
      <c r="E1784">
        <v>2835651521</v>
      </c>
      <c r="F1784">
        <v>-1536</v>
      </c>
      <c r="G1784">
        <v>2835651474</v>
      </c>
      <c r="H1784">
        <f t="shared" si="27"/>
        <v>-1583</v>
      </c>
    </row>
    <row r="1785" spans="1:8" x14ac:dyDescent="0.3">
      <c r="A1785">
        <v>458230088</v>
      </c>
      <c r="B1785">
        <v>404.45713000000001</v>
      </c>
      <c r="C1785">
        <v>2835903469</v>
      </c>
      <c r="D1785">
        <v>405355514</v>
      </c>
      <c r="E1785">
        <v>2835901922</v>
      </c>
      <c r="F1785">
        <v>-1547</v>
      </c>
      <c r="H1785" t="e">
        <f t="shared" si="27"/>
        <v>#N/A</v>
      </c>
    </row>
    <row r="1786" spans="1:8" x14ac:dyDescent="0.3">
      <c r="A1786">
        <v>458480788</v>
      </c>
      <c r="B1786">
        <v>404.70783</v>
      </c>
      <c r="C1786">
        <v>2836154169</v>
      </c>
      <c r="D1786">
        <v>405606214</v>
      </c>
      <c r="E1786">
        <v>2836152611</v>
      </c>
      <c r="F1786">
        <v>-1558</v>
      </c>
      <c r="H1786" t="e">
        <f t="shared" si="27"/>
        <v>#N/A</v>
      </c>
    </row>
    <row r="1787" spans="1:8" x14ac:dyDescent="0.3">
      <c r="A1787">
        <v>458730997</v>
      </c>
      <c r="B1787">
        <v>404.95803000000001</v>
      </c>
      <c r="C1787">
        <v>2836404378</v>
      </c>
      <c r="D1787">
        <v>405856422</v>
      </c>
      <c r="E1787">
        <v>2836402807</v>
      </c>
      <c r="F1787">
        <v>-1571</v>
      </c>
      <c r="H1787" t="e">
        <f t="shared" si="27"/>
        <v>#N/A</v>
      </c>
    </row>
    <row r="1788" spans="1:8" x14ac:dyDescent="0.3">
      <c r="A1788">
        <v>458981159</v>
      </c>
      <c r="B1788">
        <v>405.20819999999998</v>
      </c>
      <c r="C1788">
        <v>2836654541</v>
      </c>
      <c r="D1788">
        <v>406106585</v>
      </c>
      <c r="E1788">
        <v>2836652959</v>
      </c>
      <c r="F1788">
        <v>-1582</v>
      </c>
      <c r="H1788" t="e">
        <f t="shared" si="27"/>
        <v>#N/A</v>
      </c>
    </row>
    <row r="1789" spans="1:8" x14ac:dyDescent="0.3">
      <c r="A1789">
        <v>459232128</v>
      </c>
      <c r="B1789">
        <v>405.45916</v>
      </c>
      <c r="C1789">
        <v>2836905509</v>
      </c>
      <c r="D1789">
        <v>406357554</v>
      </c>
      <c r="E1789">
        <v>2836903928</v>
      </c>
      <c r="F1789">
        <v>-1581</v>
      </c>
      <c r="H1789" t="e">
        <f t="shared" si="27"/>
        <v>#N/A</v>
      </c>
    </row>
    <row r="1790" spans="1:8" x14ac:dyDescent="0.3">
      <c r="A1790">
        <v>459482774</v>
      </c>
      <c r="B1790">
        <v>405.70981</v>
      </c>
      <c r="C1790">
        <v>2837156155</v>
      </c>
      <c r="D1790">
        <v>406608200</v>
      </c>
      <c r="E1790">
        <v>2837154573</v>
      </c>
      <c r="F1790">
        <v>-1582</v>
      </c>
      <c r="H1790" t="e">
        <f t="shared" si="27"/>
        <v>#N/A</v>
      </c>
    </row>
    <row r="1791" spans="1:8" x14ac:dyDescent="0.3">
      <c r="A1791">
        <v>459733121</v>
      </c>
      <c r="B1791">
        <v>405.96015999999997</v>
      </c>
      <c r="C1791">
        <v>2837406502</v>
      </c>
      <c r="D1791">
        <v>406858547</v>
      </c>
      <c r="E1791">
        <v>2837404920</v>
      </c>
      <c r="F1791">
        <v>-1582</v>
      </c>
      <c r="H1791" t="e">
        <f t="shared" si="27"/>
        <v>#N/A</v>
      </c>
    </row>
    <row r="1792" spans="1:8" x14ac:dyDescent="0.3">
      <c r="A1792">
        <v>459983666</v>
      </c>
      <c r="B1792">
        <v>406.21069999999997</v>
      </c>
      <c r="C1792">
        <v>2837657047</v>
      </c>
      <c r="D1792">
        <v>407109091</v>
      </c>
      <c r="E1792">
        <v>2837655465</v>
      </c>
      <c r="F1792">
        <v>-1582</v>
      </c>
      <c r="H1792" t="e">
        <f t="shared" si="27"/>
        <v>#N/A</v>
      </c>
    </row>
    <row r="1793" spans="1:8" x14ac:dyDescent="0.3">
      <c r="A1793">
        <v>460001580</v>
      </c>
      <c r="B1793">
        <v>406.22861999999998</v>
      </c>
      <c r="C1793">
        <v>2837674960</v>
      </c>
      <c r="D1793">
        <v>407127005</v>
      </c>
      <c r="E1793">
        <v>2837673378</v>
      </c>
      <c r="F1793">
        <v>-1582</v>
      </c>
      <c r="G1793">
        <v>2837673464</v>
      </c>
      <c r="H1793">
        <f t="shared" si="27"/>
        <v>-1496</v>
      </c>
    </row>
    <row r="1794" spans="1:8" x14ac:dyDescent="0.3">
      <c r="A1794">
        <v>460252077</v>
      </c>
      <c r="B1794">
        <v>406.47910999999999</v>
      </c>
      <c r="C1794">
        <v>2837925458</v>
      </c>
      <c r="D1794">
        <v>407377502</v>
      </c>
      <c r="E1794">
        <v>2837923898</v>
      </c>
      <c r="F1794">
        <v>-1560</v>
      </c>
      <c r="H1794" t="e">
        <f t="shared" si="27"/>
        <v>#N/A</v>
      </c>
    </row>
    <row r="1795" spans="1:8" x14ac:dyDescent="0.3">
      <c r="A1795">
        <v>460502543</v>
      </c>
      <c r="B1795">
        <v>406.72958</v>
      </c>
      <c r="C1795">
        <v>2838175924</v>
      </c>
      <c r="D1795">
        <v>407627969</v>
      </c>
      <c r="E1795">
        <v>2838174386</v>
      </c>
      <c r="F1795">
        <v>-1538</v>
      </c>
      <c r="H1795" t="e">
        <f t="shared" ref="H1795:H1858" si="28">IF(ISBLANK(G1795), NA(), G1795-C1795)</f>
        <v>#N/A</v>
      </c>
    </row>
    <row r="1796" spans="1:8" x14ac:dyDescent="0.3">
      <c r="A1796">
        <v>460753097</v>
      </c>
      <c r="B1796">
        <v>406.98012999999997</v>
      </c>
      <c r="C1796">
        <v>2838426479</v>
      </c>
      <c r="D1796">
        <v>407878523</v>
      </c>
      <c r="E1796">
        <v>2838424962</v>
      </c>
      <c r="F1796">
        <v>-1517</v>
      </c>
      <c r="H1796" t="e">
        <f t="shared" si="28"/>
        <v>#N/A</v>
      </c>
    </row>
    <row r="1797" spans="1:8" x14ac:dyDescent="0.3">
      <c r="A1797">
        <v>461003678</v>
      </c>
      <c r="B1797">
        <v>407.23070999999999</v>
      </c>
      <c r="C1797">
        <v>2838677059</v>
      </c>
      <c r="D1797">
        <v>408129103</v>
      </c>
      <c r="E1797">
        <v>2838675565</v>
      </c>
      <c r="F1797">
        <v>-1494</v>
      </c>
      <c r="H1797" t="e">
        <f t="shared" si="28"/>
        <v>#N/A</v>
      </c>
    </row>
    <row r="1798" spans="1:8" x14ac:dyDescent="0.3">
      <c r="A1798">
        <v>461254334</v>
      </c>
      <c r="B1798">
        <v>407.48137000000003</v>
      </c>
      <c r="C1798">
        <v>2838927715</v>
      </c>
      <c r="D1798">
        <v>408379760</v>
      </c>
      <c r="E1798">
        <v>2838926222</v>
      </c>
      <c r="F1798">
        <v>-1493</v>
      </c>
      <c r="H1798" t="e">
        <f t="shared" si="28"/>
        <v>#N/A</v>
      </c>
    </row>
    <row r="1799" spans="1:8" x14ac:dyDescent="0.3">
      <c r="A1799">
        <v>461504603</v>
      </c>
      <c r="B1799">
        <v>407.73164000000003</v>
      </c>
      <c r="C1799">
        <v>2839177984</v>
      </c>
      <c r="D1799">
        <v>408630028</v>
      </c>
      <c r="E1799">
        <v>2839176490</v>
      </c>
      <c r="F1799">
        <v>-1494</v>
      </c>
      <c r="H1799" t="e">
        <f t="shared" si="28"/>
        <v>#N/A</v>
      </c>
    </row>
    <row r="1800" spans="1:8" x14ac:dyDescent="0.3">
      <c r="A1800">
        <v>461755105</v>
      </c>
      <c r="B1800">
        <v>407.98214000000002</v>
      </c>
      <c r="C1800">
        <v>2839428486</v>
      </c>
      <c r="D1800">
        <v>408880531</v>
      </c>
      <c r="E1800">
        <v>2839426993</v>
      </c>
      <c r="F1800">
        <v>-1493</v>
      </c>
      <c r="H1800" t="e">
        <f t="shared" si="28"/>
        <v>#N/A</v>
      </c>
    </row>
    <row r="1801" spans="1:8" x14ac:dyDescent="0.3">
      <c r="A1801">
        <v>462005903</v>
      </c>
      <c r="B1801">
        <v>408.23293999999999</v>
      </c>
      <c r="C1801">
        <v>2839679284</v>
      </c>
      <c r="D1801">
        <v>409131328</v>
      </c>
      <c r="E1801">
        <v>2839677790</v>
      </c>
      <c r="F1801">
        <v>-1494</v>
      </c>
      <c r="H1801" t="e">
        <f t="shared" si="28"/>
        <v>#N/A</v>
      </c>
    </row>
    <row r="1802" spans="1:8" x14ac:dyDescent="0.3">
      <c r="A1802">
        <v>462023856</v>
      </c>
      <c r="B1802">
        <v>408.25089000000003</v>
      </c>
      <c r="C1802">
        <v>2839697237</v>
      </c>
      <c r="D1802">
        <v>409149281</v>
      </c>
      <c r="E1802">
        <v>2839695742</v>
      </c>
      <c r="F1802">
        <v>-1495</v>
      </c>
      <c r="G1802">
        <v>2839695738</v>
      </c>
      <c r="H1802">
        <f t="shared" si="28"/>
        <v>-1499</v>
      </c>
    </row>
    <row r="1803" spans="1:8" x14ac:dyDescent="0.3">
      <c r="A1803">
        <v>462273951</v>
      </c>
      <c r="B1803">
        <v>408.50099</v>
      </c>
      <c r="C1803">
        <v>2839947332</v>
      </c>
      <c r="D1803">
        <v>409399377</v>
      </c>
      <c r="E1803">
        <v>2839945837</v>
      </c>
      <c r="F1803">
        <v>-1495</v>
      </c>
      <c r="H1803" t="e">
        <f t="shared" si="28"/>
        <v>#N/A</v>
      </c>
    </row>
    <row r="1804" spans="1:8" x14ac:dyDescent="0.3">
      <c r="A1804">
        <v>462524549</v>
      </c>
      <c r="B1804">
        <v>408.75159000000002</v>
      </c>
      <c r="C1804">
        <v>2840197930</v>
      </c>
      <c r="D1804">
        <v>409649975</v>
      </c>
      <c r="E1804">
        <v>2840196434</v>
      </c>
      <c r="F1804">
        <v>-1496</v>
      </c>
      <c r="H1804" t="e">
        <f t="shared" si="28"/>
        <v>#N/A</v>
      </c>
    </row>
    <row r="1805" spans="1:8" x14ac:dyDescent="0.3">
      <c r="A1805">
        <v>462774681</v>
      </c>
      <c r="B1805">
        <v>409.00171999999998</v>
      </c>
      <c r="C1805">
        <v>2840448062</v>
      </c>
      <c r="D1805">
        <v>409900107</v>
      </c>
      <c r="E1805">
        <v>2840446566</v>
      </c>
      <c r="F1805">
        <v>-1496</v>
      </c>
      <c r="H1805" t="e">
        <f t="shared" si="28"/>
        <v>#N/A</v>
      </c>
    </row>
    <row r="1806" spans="1:8" x14ac:dyDescent="0.3">
      <c r="A1806">
        <v>463024820</v>
      </c>
      <c r="B1806">
        <v>409.25186000000002</v>
      </c>
      <c r="C1806">
        <v>2840698201</v>
      </c>
      <c r="D1806">
        <v>410150246</v>
      </c>
      <c r="E1806">
        <v>2840696705</v>
      </c>
      <c r="F1806">
        <v>-1496</v>
      </c>
      <c r="H1806" t="e">
        <f t="shared" si="28"/>
        <v>#N/A</v>
      </c>
    </row>
    <row r="1807" spans="1:8" x14ac:dyDescent="0.3">
      <c r="A1807">
        <v>463275427</v>
      </c>
      <c r="B1807">
        <v>409.50245999999999</v>
      </c>
      <c r="C1807">
        <v>2840948808</v>
      </c>
      <c r="D1807">
        <v>410400853</v>
      </c>
      <c r="E1807">
        <v>2840947311</v>
      </c>
      <c r="F1807">
        <v>-1497</v>
      </c>
      <c r="H1807" t="e">
        <f t="shared" si="28"/>
        <v>#N/A</v>
      </c>
    </row>
    <row r="1808" spans="1:8" x14ac:dyDescent="0.3">
      <c r="A1808">
        <v>463525834</v>
      </c>
      <c r="B1808">
        <v>409.75286999999997</v>
      </c>
      <c r="C1808">
        <v>2841199215</v>
      </c>
      <c r="D1808">
        <v>410651260</v>
      </c>
      <c r="E1808">
        <v>2841197718</v>
      </c>
      <c r="F1808">
        <v>-1497</v>
      </c>
      <c r="H1808" t="e">
        <f t="shared" si="28"/>
        <v>#N/A</v>
      </c>
    </row>
    <row r="1809" spans="1:8" x14ac:dyDescent="0.3">
      <c r="A1809">
        <v>463775974</v>
      </c>
      <c r="B1809">
        <v>410.00301000000002</v>
      </c>
      <c r="C1809">
        <v>2841449356</v>
      </c>
      <c r="D1809">
        <v>410901400</v>
      </c>
      <c r="E1809">
        <v>2841447859</v>
      </c>
      <c r="F1809">
        <v>-1497</v>
      </c>
      <c r="H1809" t="e">
        <f t="shared" si="28"/>
        <v>#N/A</v>
      </c>
    </row>
    <row r="1810" spans="1:8" x14ac:dyDescent="0.3">
      <c r="A1810">
        <v>464026149</v>
      </c>
      <c r="B1810">
        <v>410.25319000000002</v>
      </c>
      <c r="C1810">
        <v>2841699530</v>
      </c>
      <c r="D1810">
        <v>411151574</v>
      </c>
      <c r="E1810">
        <v>2841698033</v>
      </c>
      <c r="F1810">
        <v>-1497</v>
      </c>
      <c r="H1810" t="e">
        <f t="shared" si="28"/>
        <v>#N/A</v>
      </c>
    </row>
    <row r="1811" spans="1:8" x14ac:dyDescent="0.3">
      <c r="A1811">
        <v>464044135</v>
      </c>
      <c r="B1811">
        <v>410.27116999999998</v>
      </c>
      <c r="C1811">
        <v>2841717515</v>
      </c>
      <c r="D1811">
        <v>411169559</v>
      </c>
      <c r="E1811">
        <v>2841716017</v>
      </c>
      <c r="F1811">
        <v>-1498</v>
      </c>
      <c r="G1811">
        <v>2841715990</v>
      </c>
      <c r="H1811">
        <f t="shared" si="28"/>
        <v>-1525</v>
      </c>
    </row>
    <row r="1812" spans="1:8" x14ac:dyDescent="0.3">
      <c r="A1812">
        <v>464294303</v>
      </c>
      <c r="B1812">
        <v>410.52134000000001</v>
      </c>
      <c r="C1812">
        <v>2841967684</v>
      </c>
      <c r="D1812">
        <v>411419729</v>
      </c>
      <c r="E1812">
        <v>2841966181</v>
      </c>
      <c r="F1812">
        <v>-1503</v>
      </c>
      <c r="H1812" t="e">
        <f t="shared" si="28"/>
        <v>#N/A</v>
      </c>
    </row>
    <row r="1813" spans="1:8" x14ac:dyDescent="0.3">
      <c r="A1813">
        <v>464544464</v>
      </c>
      <c r="B1813">
        <v>410.7715</v>
      </c>
      <c r="C1813">
        <v>2842217845</v>
      </c>
      <c r="D1813">
        <v>411669890</v>
      </c>
      <c r="E1813">
        <v>2842216334</v>
      </c>
      <c r="F1813">
        <v>-1511</v>
      </c>
      <c r="H1813" t="e">
        <f t="shared" si="28"/>
        <v>#N/A</v>
      </c>
    </row>
    <row r="1814" spans="1:8" x14ac:dyDescent="0.3">
      <c r="A1814">
        <v>464794887</v>
      </c>
      <c r="B1814">
        <v>411.02192000000002</v>
      </c>
      <c r="C1814">
        <v>2842468267</v>
      </c>
      <c r="D1814">
        <v>411920312</v>
      </c>
      <c r="E1814">
        <v>2842466750</v>
      </c>
      <c r="F1814">
        <v>-1517</v>
      </c>
      <c r="H1814" t="e">
        <f t="shared" si="28"/>
        <v>#N/A</v>
      </c>
    </row>
    <row r="1815" spans="1:8" x14ac:dyDescent="0.3">
      <c r="A1815">
        <v>465045009</v>
      </c>
      <c r="B1815">
        <v>411.27204999999998</v>
      </c>
      <c r="C1815">
        <v>2842718389</v>
      </c>
      <c r="D1815">
        <v>412170434</v>
      </c>
      <c r="E1815">
        <v>2842716867</v>
      </c>
      <c r="F1815">
        <v>-1522</v>
      </c>
      <c r="H1815" t="e">
        <f t="shared" si="28"/>
        <v>#N/A</v>
      </c>
    </row>
    <row r="1816" spans="1:8" x14ac:dyDescent="0.3">
      <c r="A1816">
        <v>465295817</v>
      </c>
      <c r="B1816">
        <v>411.52285000000001</v>
      </c>
      <c r="C1816">
        <v>2842969199</v>
      </c>
      <c r="D1816">
        <v>412421243</v>
      </c>
      <c r="E1816">
        <v>2842967676</v>
      </c>
      <c r="F1816">
        <v>-1523</v>
      </c>
      <c r="H1816" t="e">
        <f t="shared" si="28"/>
        <v>#N/A</v>
      </c>
    </row>
    <row r="1817" spans="1:8" x14ac:dyDescent="0.3">
      <c r="A1817">
        <v>465546477</v>
      </c>
      <c r="B1817">
        <v>411.77350999999999</v>
      </c>
      <c r="C1817">
        <v>2843219859</v>
      </c>
      <c r="D1817">
        <v>412671903</v>
      </c>
      <c r="E1817">
        <v>2843218336</v>
      </c>
      <c r="F1817">
        <v>-1523</v>
      </c>
      <c r="H1817" t="e">
        <f t="shared" si="28"/>
        <v>#N/A</v>
      </c>
    </row>
    <row r="1818" spans="1:8" x14ac:dyDescent="0.3">
      <c r="A1818">
        <v>465797105</v>
      </c>
      <c r="B1818">
        <v>412.02413999999999</v>
      </c>
      <c r="C1818">
        <v>2843470487</v>
      </c>
      <c r="D1818">
        <v>412922531</v>
      </c>
      <c r="E1818">
        <v>2843468964</v>
      </c>
      <c r="F1818">
        <v>-1523</v>
      </c>
      <c r="H1818" t="e">
        <f t="shared" si="28"/>
        <v>#N/A</v>
      </c>
    </row>
    <row r="1819" spans="1:8" x14ac:dyDescent="0.3">
      <c r="A1819">
        <v>466047236</v>
      </c>
      <c r="B1819">
        <v>412.27427</v>
      </c>
      <c r="C1819">
        <v>2843720618</v>
      </c>
      <c r="D1819">
        <v>413172662</v>
      </c>
      <c r="E1819">
        <v>2843719095</v>
      </c>
      <c r="F1819">
        <v>-1523</v>
      </c>
      <c r="H1819" t="e">
        <f t="shared" si="28"/>
        <v>#N/A</v>
      </c>
    </row>
    <row r="1820" spans="1:8" x14ac:dyDescent="0.3">
      <c r="A1820">
        <v>466065264</v>
      </c>
      <c r="B1820">
        <v>412.29230000000001</v>
      </c>
      <c r="C1820">
        <v>2843738644</v>
      </c>
      <c r="D1820">
        <v>413190688</v>
      </c>
      <c r="E1820">
        <v>2843737121</v>
      </c>
      <c r="F1820">
        <v>-1523</v>
      </c>
      <c r="G1820">
        <v>2843737115</v>
      </c>
      <c r="H1820">
        <f t="shared" si="28"/>
        <v>-1529</v>
      </c>
    </row>
    <row r="1821" spans="1:8" x14ac:dyDescent="0.3">
      <c r="A1821">
        <v>466315808</v>
      </c>
      <c r="B1821">
        <v>412.54284000000001</v>
      </c>
      <c r="C1821">
        <v>2843989189</v>
      </c>
      <c r="D1821">
        <v>413441233</v>
      </c>
      <c r="E1821">
        <v>2843987665</v>
      </c>
      <c r="F1821">
        <v>-1524</v>
      </c>
      <c r="H1821" t="e">
        <f t="shared" si="28"/>
        <v>#N/A</v>
      </c>
    </row>
    <row r="1822" spans="1:8" x14ac:dyDescent="0.3">
      <c r="A1822">
        <v>466566840</v>
      </c>
      <c r="B1822">
        <v>412.79388</v>
      </c>
      <c r="C1822">
        <v>2844240221</v>
      </c>
      <c r="D1822">
        <v>413692266</v>
      </c>
      <c r="E1822">
        <v>2844238696</v>
      </c>
      <c r="F1822">
        <v>-1525</v>
      </c>
      <c r="H1822" t="e">
        <f t="shared" si="28"/>
        <v>#N/A</v>
      </c>
    </row>
    <row r="1823" spans="1:8" x14ac:dyDescent="0.3">
      <c r="A1823">
        <v>466817426</v>
      </c>
      <c r="B1823">
        <v>413.04446000000002</v>
      </c>
      <c r="C1823">
        <v>2844490807</v>
      </c>
      <c r="D1823">
        <v>413942852</v>
      </c>
      <c r="E1823">
        <v>2844489281</v>
      </c>
      <c r="F1823">
        <v>-1526</v>
      </c>
      <c r="H1823" t="e">
        <f t="shared" si="28"/>
        <v>#N/A</v>
      </c>
    </row>
    <row r="1824" spans="1:8" x14ac:dyDescent="0.3">
      <c r="A1824">
        <v>467068059</v>
      </c>
      <c r="B1824">
        <v>413.29509999999999</v>
      </c>
      <c r="C1824">
        <v>2844741441</v>
      </c>
      <c r="D1824">
        <v>414193485</v>
      </c>
      <c r="E1824">
        <v>2844739914</v>
      </c>
      <c r="F1824">
        <v>-1527</v>
      </c>
      <c r="H1824" t="e">
        <f t="shared" si="28"/>
        <v>#N/A</v>
      </c>
    </row>
    <row r="1825" spans="1:8" x14ac:dyDescent="0.3">
      <c r="A1825">
        <v>467318714</v>
      </c>
      <c r="B1825">
        <v>413.54575</v>
      </c>
      <c r="C1825">
        <v>2844992095</v>
      </c>
      <c r="D1825">
        <v>414444140</v>
      </c>
      <c r="E1825">
        <v>2844990568</v>
      </c>
      <c r="F1825">
        <v>-1527</v>
      </c>
      <c r="H1825" t="e">
        <f t="shared" si="28"/>
        <v>#N/A</v>
      </c>
    </row>
    <row r="1826" spans="1:8" x14ac:dyDescent="0.3">
      <c r="A1826">
        <v>467569003</v>
      </c>
      <c r="B1826">
        <v>413.79604</v>
      </c>
      <c r="C1826">
        <v>2845242384</v>
      </c>
      <c r="D1826">
        <v>414694429</v>
      </c>
      <c r="E1826">
        <v>2845240857</v>
      </c>
      <c r="F1826">
        <v>-1527</v>
      </c>
      <c r="H1826" t="e">
        <f t="shared" si="28"/>
        <v>#N/A</v>
      </c>
    </row>
    <row r="1827" spans="1:8" x14ac:dyDescent="0.3">
      <c r="A1827">
        <v>467819590</v>
      </c>
      <c r="B1827">
        <v>414.04662999999999</v>
      </c>
      <c r="C1827">
        <v>2845492971</v>
      </c>
      <c r="D1827">
        <v>414945015</v>
      </c>
      <c r="E1827">
        <v>2845491444</v>
      </c>
      <c r="F1827">
        <v>-1527</v>
      </c>
      <c r="H1827" t="e">
        <f t="shared" si="28"/>
        <v>#N/A</v>
      </c>
    </row>
    <row r="1828" spans="1:8" x14ac:dyDescent="0.3">
      <c r="A1828">
        <v>468070135</v>
      </c>
      <c r="B1828">
        <v>414.29716999999999</v>
      </c>
      <c r="C1828">
        <v>2845743515</v>
      </c>
      <c r="D1828">
        <v>415195560</v>
      </c>
      <c r="E1828">
        <v>2845741988</v>
      </c>
      <c r="F1828">
        <v>-1527</v>
      </c>
      <c r="H1828" t="e">
        <f t="shared" si="28"/>
        <v>#N/A</v>
      </c>
    </row>
    <row r="1829" spans="1:8" x14ac:dyDescent="0.3">
      <c r="A1829">
        <v>468088000</v>
      </c>
      <c r="B1829">
        <v>414.31504000000001</v>
      </c>
      <c r="C1829">
        <v>2845761380</v>
      </c>
      <c r="D1829">
        <v>415213425</v>
      </c>
      <c r="E1829">
        <v>2845759853</v>
      </c>
      <c r="F1829">
        <v>-1527</v>
      </c>
      <c r="G1829">
        <v>2845759855</v>
      </c>
      <c r="H1829">
        <f t="shared" si="28"/>
        <v>-1525</v>
      </c>
    </row>
    <row r="1830" spans="1:8" x14ac:dyDescent="0.3">
      <c r="A1830">
        <v>468338081</v>
      </c>
      <c r="B1830">
        <v>414.56511999999998</v>
      </c>
      <c r="C1830">
        <v>2846011462</v>
      </c>
      <c r="D1830">
        <v>415463506</v>
      </c>
      <c r="E1830">
        <v>2846009935</v>
      </c>
      <c r="F1830">
        <v>-1527</v>
      </c>
      <c r="H1830" t="e">
        <f t="shared" si="28"/>
        <v>#N/A</v>
      </c>
    </row>
    <row r="1831" spans="1:8" x14ac:dyDescent="0.3">
      <c r="A1831">
        <v>468588224</v>
      </c>
      <c r="B1831">
        <v>414.81526000000002</v>
      </c>
      <c r="C1831">
        <v>2846261605</v>
      </c>
      <c r="D1831">
        <v>415713650</v>
      </c>
      <c r="E1831">
        <v>2846260079</v>
      </c>
      <c r="F1831">
        <v>-1526</v>
      </c>
      <c r="H1831" t="e">
        <f t="shared" si="28"/>
        <v>#N/A</v>
      </c>
    </row>
    <row r="1832" spans="1:8" x14ac:dyDescent="0.3">
      <c r="A1832">
        <v>468838690</v>
      </c>
      <c r="B1832">
        <v>415.06572999999997</v>
      </c>
      <c r="C1832">
        <v>2846512071</v>
      </c>
      <c r="D1832">
        <v>415964115</v>
      </c>
      <c r="E1832">
        <v>2846510555</v>
      </c>
      <c r="F1832">
        <v>-1516</v>
      </c>
      <c r="H1832" t="e">
        <f t="shared" si="28"/>
        <v>#N/A</v>
      </c>
    </row>
    <row r="1833" spans="1:8" x14ac:dyDescent="0.3">
      <c r="A1833">
        <v>469088885</v>
      </c>
      <c r="B1833">
        <v>415.31592000000001</v>
      </c>
      <c r="C1833">
        <v>2846762266</v>
      </c>
      <c r="D1833">
        <v>416214310</v>
      </c>
      <c r="E1833">
        <v>2846760742</v>
      </c>
      <c r="F1833">
        <v>-1524</v>
      </c>
      <c r="H1833" t="e">
        <f t="shared" si="28"/>
        <v>#N/A</v>
      </c>
    </row>
    <row r="1834" spans="1:8" x14ac:dyDescent="0.3">
      <c r="A1834">
        <v>469339389</v>
      </c>
      <c r="B1834">
        <v>415.56643000000003</v>
      </c>
      <c r="C1834">
        <v>2847012769</v>
      </c>
      <c r="D1834">
        <v>416464814</v>
      </c>
      <c r="E1834">
        <v>2847011245</v>
      </c>
      <c r="F1834">
        <v>-1524</v>
      </c>
      <c r="H1834" t="e">
        <f t="shared" si="28"/>
        <v>#N/A</v>
      </c>
    </row>
    <row r="1835" spans="1:8" x14ac:dyDescent="0.3">
      <c r="A1835">
        <v>469589975</v>
      </c>
      <c r="B1835">
        <v>415.81700999999998</v>
      </c>
      <c r="C1835">
        <v>2847263356</v>
      </c>
      <c r="D1835">
        <v>416715401</v>
      </c>
      <c r="E1835">
        <v>2847261832</v>
      </c>
      <c r="F1835">
        <v>-1524</v>
      </c>
      <c r="H1835" t="e">
        <f t="shared" si="28"/>
        <v>#N/A</v>
      </c>
    </row>
    <row r="1836" spans="1:8" x14ac:dyDescent="0.3">
      <c r="A1836">
        <v>469840093</v>
      </c>
      <c r="B1836">
        <v>416.06713000000002</v>
      </c>
      <c r="C1836">
        <v>2847513474</v>
      </c>
      <c r="D1836">
        <v>416965519</v>
      </c>
      <c r="E1836">
        <v>2847511950</v>
      </c>
      <c r="F1836">
        <v>-1524</v>
      </c>
      <c r="H1836" t="e">
        <f t="shared" si="28"/>
        <v>#N/A</v>
      </c>
    </row>
    <row r="1837" spans="1:8" x14ac:dyDescent="0.3">
      <c r="A1837">
        <v>470090201</v>
      </c>
      <c r="B1837">
        <v>416.31724000000003</v>
      </c>
      <c r="C1837">
        <v>2847763592</v>
      </c>
      <c r="D1837">
        <v>417215637</v>
      </c>
      <c r="E1837">
        <v>2847762068</v>
      </c>
      <c r="F1837">
        <v>-1524</v>
      </c>
      <c r="H1837" t="e">
        <f t="shared" si="28"/>
        <v>#N/A</v>
      </c>
    </row>
    <row r="1838" spans="1:8" x14ac:dyDescent="0.3">
      <c r="A1838">
        <v>470108594</v>
      </c>
      <c r="B1838">
        <v>416.33562999999998</v>
      </c>
      <c r="C1838">
        <v>2847781974</v>
      </c>
      <c r="D1838">
        <v>417234018</v>
      </c>
      <c r="E1838">
        <v>2847780450</v>
      </c>
      <c r="F1838">
        <v>-1524</v>
      </c>
      <c r="G1838">
        <v>2847780258</v>
      </c>
      <c r="H1838">
        <f t="shared" si="28"/>
        <v>-1716</v>
      </c>
    </row>
    <row r="1839" spans="1:8" x14ac:dyDescent="0.3">
      <c r="A1839">
        <v>470358723</v>
      </c>
      <c r="B1839">
        <v>416.58575999999999</v>
      </c>
      <c r="C1839">
        <v>2848032104</v>
      </c>
      <c r="D1839">
        <v>417484149</v>
      </c>
      <c r="E1839">
        <v>2848030532</v>
      </c>
      <c r="F1839">
        <v>-1572</v>
      </c>
      <c r="H1839" t="e">
        <f t="shared" si="28"/>
        <v>#N/A</v>
      </c>
    </row>
    <row r="1840" spans="1:8" x14ac:dyDescent="0.3">
      <c r="A1840">
        <v>470609135</v>
      </c>
      <c r="B1840">
        <v>416.83616999999998</v>
      </c>
      <c r="C1840">
        <v>2848282526</v>
      </c>
      <c r="D1840">
        <v>417734571</v>
      </c>
      <c r="E1840">
        <v>2848280906</v>
      </c>
      <c r="F1840">
        <v>-1620</v>
      </c>
      <c r="H1840" t="e">
        <f t="shared" si="28"/>
        <v>#N/A</v>
      </c>
    </row>
    <row r="1841" spans="1:8" x14ac:dyDescent="0.3">
      <c r="A1841">
        <v>470859383</v>
      </c>
      <c r="B1841">
        <v>417.08641999999998</v>
      </c>
      <c r="C1841">
        <v>2848532763</v>
      </c>
      <c r="D1841">
        <v>417984808</v>
      </c>
      <c r="E1841">
        <v>2848531096</v>
      </c>
      <c r="F1841">
        <v>-1667</v>
      </c>
      <c r="H1841" t="e">
        <f t="shared" si="28"/>
        <v>#N/A</v>
      </c>
    </row>
    <row r="1842" spans="1:8" x14ac:dyDescent="0.3">
      <c r="A1842">
        <v>471109531</v>
      </c>
      <c r="B1842">
        <v>417.33656999999999</v>
      </c>
      <c r="C1842">
        <v>2848782911</v>
      </c>
      <c r="D1842">
        <v>418234956</v>
      </c>
      <c r="E1842">
        <v>2848781197</v>
      </c>
      <c r="F1842">
        <v>-1714</v>
      </c>
      <c r="H1842" t="e">
        <f t="shared" si="28"/>
        <v>#N/A</v>
      </c>
    </row>
    <row r="1843" spans="1:8" x14ac:dyDescent="0.3">
      <c r="A1843">
        <v>471359647</v>
      </c>
      <c r="B1843">
        <v>417.58668</v>
      </c>
      <c r="C1843">
        <v>2849033027</v>
      </c>
      <c r="D1843">
        <v>418485072</v>
      </c>
      <c r="E1843">
        <v>2849031314</v>
      </c>
      <c r="F1843">
        <v>-1713</v>
      </c>
      <c r="H1843" t="e">
        <f t="shared" si="28"/>
        <v>#N/A</v>
      </c>
    </row>
    <row r="1844" spans="1:8" x14ac:dyDescent="0.3">
      <c r="A1844">
        <v>471610118</v>
      </c>
      <c r="B1844">
        <v>417.83715000000001</v>
      </c>
      <c r="C1844">
        <v>2849283499</v>
      </c>
      <c r="D1844">
        <v>418735553</v>
      </c>
      <c r="E1844">
        <v>2849281795</v>
      </c>
      <c r="F1844">
        <v>-1704</v>
      </c>
      <c r="H1844" t="e">
        <f t="shared" si="28"/>
        <v>#N/A</v>
      </c>
    </row>
    <row r="1845" spans="1:8" x14ac:dyDescent="0.3">
      <c r="A1845">
        <v>471860259</v>
      </c>
      <c r="B1845">
        <v>418.08730000000003</v>
      </c>
      <c r="C1845">
        <v>2849533640</v>
      </c>
      <c r="D1845">
        <v>418985685</v>
      </c>
      <c r="E1845">
        <v>2849531926</v>
      </c>
      <c r="F1845">
        <v>-1714</v>
      </c>
      <c r="H1845" t="e">
        <f t="shared" si="28"/>
        <v>#N/A</v>
      </c>
    </row>
    <row r="1846" spans="1:8" x14ac:dyDescent="0.3">
      <c r="A1846">
        <v>472110368</v>
      </c>
      <c r="B1846">
        <v>418.3374</v>
      </c>
      <c r="C1846">
        <v>2849783749</v>
      </c>
      <c r="D1846">
        <v>419235793</v>
      </c>
      <c r="E1846">
        <v>2849782035</v>
      </c>
      <c r="F1846">
        <v>-1714</v>
      </c>
      <c r="H1846" t="e">
        <f t="shared" si="28"/>
        <v>#N/A</v>
      </c>
    </row>
    <row r="1847" spans="1:8" x14ac:dyDescent="0.3">
      <c r="A1847">
        <v>472128265</v>
      </c>
      <c r="B1847">
        <v>418.3553</v>
      </c>
      <c r="C1847">
        <v>2849801645</v>
      </c>
      <c r="D1847">
        <v>419253690</v>
      </c>
      <c r="E1847">
        <v>2849799931</v>
      </c>
      <c r="F1847">
        <v>-1714</v>
      </c>
      <c r="G1847">
        <v>2849800080</v>
      </c>
      <c r="H1847">
        <f t="shared" si="28"/>
        <v>-1565</v>
      </c>
    </row>
    <row r="1848" spans="1:8" x14ac:dyDescent="0.3">
      <c r="A1848">
        <v>472378406</v>
      </c>
      <c r="B1848">
        <v>418.60543999999999</v>
      </c>
      <c r="C1848">
        <v>2850051787</v>
      </c>
      <c r="D1848">
        <v>419503831</v>
      </c>
      <c r="E1848">
        <v>2850050111</v>
      </c>
      <c r="F1848">
        <v>-1676</v>
      </c>
      <c r="H1848" t="e">
        <f t="shared" si="28"/>
        <v>#N/A</v>
      </c>
    </row>
    <row r="1849" spans="1:8" x14ac:dyDescent="0.3">
      <c r="A1849">
        <v>472628516</v>
      </c>
      <c r="B1849">
        <v>418.85554999999999</v>
      </c>
      <c r="C1849">
        <v>2850301897</v>
      </c>
      <c r="D1849">
        <v>419753941</v>
      </c>
      <c r="E1849">
        <v>2850300268</v>
      </c>
      <c r="F1849">
        <v>-1629</v>
      </c>
      <c r="H1849" t="e">
        <f t="shared" si="28"/>
        <v>#N/A</v>
      </c>
    </row>
    <row r="1850" spans="1:8" x14ac:dyDescent="0.3">
      <c r="A1850">
        <v>472878718</v>
      </c>
      <c r="B1850">
        <v>419.10575</v>
      </c>
      <c r="C1850">
        <v>2850552099</v>
      </c>
      <c r="D1850">
        <v>420004144</v>
      </c>
      <c r="E1850">
        <v>2850550499</v>
      </c>
      <c r="F1850">
        <v>-1600</v>
      </c>
      <c r="H1850" t="e">
        <f t="shared" si="28"/>
        <v>#N/A</v>
      </c>
    </row>
    <row r="1851" spans="1:8" x14ac:dyDescent="0.3">
      <c r="A1851">
        <v>473128914</v>
      </c>
      <c r="B1851">
        <v>419.35595000000001</v>
      </c>
      <c r="C1851">
        <v>2850802295</v>
      </c>
      <c r="D1851">
        <v>420254339</v>
      </c>
      <c r="E1851">
        <v>2850800732</v>
      </c>
      <c r="F1851">
        <v>-1563</v>
      </c>
      <c r="H1851" t="e">
        <f t="shared" si="28"/>
        <v>#N/A</v>
      </c>
    </row>
    <row r="1852" spans="1:8" x14ac:dyDescent="0.3">
      <c r="A1852">
        <v>473379628</v>
      </c>
      <c r="B1852">
        <v>419.60667000000001</v>
      </c>
      <c r="C1852">
        <v>2851053010</v>
      </c>
      <c r="D1852">
        <v>420505054</v>
      </c>
      <c r="E1852">
        <v>2851051447</v>
      </c>
      <c r="F1852">
        <v>-1563</v>
      </c>
      <c r="H1852" t="e">
        <f t="shared" si="28"/>
        <v>#N/A</v>
      </c>
    </row>
    <row r="1853" spans="1:8" x14ac:dyDescent="0.3">
      <c r="A1853">
        <v>473630303</v>
      </c>
      <c r="B1853">
        <v>419.85734000000002</v>
      </c>
      <c r="C1853">
        <v>2851303684</v>
      </c>
      <c r="D1853">
        <v>420755729</v>
      </c>
      <c r="E1853">
        <v>2851302121</v>
      </c>
      <c r="F1853">
        <v>-1563</v>
      </c>
      <c r="H1853" t="e">
        <f t="shared" si="28"/>
        <v>#N/A</v>
      </c>
    </row>
    <row r="1854" spans="1:8" x14ac:dyDescent="0.3">
      <c r="A1854">
        <v>473880925</v>
      </c>
      <c r="B1854">
        <v>420.10795999999999</v>
      </c>
      <c r="C1854">
        <v>2851554306</v>
      </c>
      <c r="D1854">
        <v>421006351</v>
      </c>
      <c r="E1854">
        <v>2851552743</v>
      </c>
      <c r="F1854">
        <v>-1563</v>
      </c>
      <c r="H1854" t="e">
        <f t="shared" si="28"/>
        <v>#N/A</v>
      </c>
    </row>
    <row r="1855" spans="1:8" x14ac:dyDescent="0.3">
      <c r="A1855">
        <v>474131077</v>
      </c>
      <c r="B1855">
        <v>420.35811000000001</v>
      </c>
      <c r="C1855">
        <v>2851804458</v>
      </c>
      <c r="D1855">
        <v>421256503</v>
      </c>
      <c r="E1855">
        <v>2851802895</v>
      </c>
      <c r="F1855">
        <v>-1563</v>
      </c>
      <c r="H1855" t="e">
        <f t="shared" si="28"/>
        <v>#N/A</v>
      </c>
    </row>
    <row r="1856" spans="1:8" x14ac:dyDescent="0.3">
      <c r="A1856">
        <v>474149097</v>
      </c>
      <c r="B1856">
        <v>420.37612999999999</v>
      </c>
      <c r="C1856">
        <v>2851822477</v>
      </c>
      <c r="D1856">
        <v>421274522</v>
      </c>
      <c r="E1856">
        <v>2851820914</v>
      </c>
      <c r="F1856">
        <v>-1563</v>
      </c>
      <c r="G1856">
        <v>2851820908</v>
      </c>
      <c r="H1856">
        <f t="shared" si="28"/>
        <v>-1569</v>
      </c>
    </row>
    <row r="1857" spans="1:8" x14ac:dyDescent="0.3">
      <c r="A1857">
        <v>474399224</v>
      </c>
      <c r="B1857">
        <v>420.62626</v>
      </c>
      <c r="C1857">
        <v>2852072604</v>
      </c>
      <c r="D1857">
        <v>421524659</v>
      </c>
      <c r="E1857">
        <v>2852071050</v>
      </c>
      <c r="F1857">
        <v>-1554</v>
      </c>
      <c r="H1857" t="e">
        <f t="shared" si="28"/>
        <v>#N/A</v>
      </c>
    </row>
    <row r="1858" spans="1:8" x14ac:dyDescent="0.3">
      <c r="A1858">
        <v>474649812</v>
      </c>
      <c r="B1858">
        <v>420.87684999999999</v>
      </c>
      <c r="C1858">
        <v>2852323194</v>
      </c>
      <c r="D1858">
        <v>421775238</v>
      </c>
      <c r="E1858">
        <v>2852321628</v>
      </c>
      <c r="F1858">
        <v>-1566</v>
      </c>
      <c r="H1858" t="e">
        <f t="shared" si="28"/>
        <v>#N/A</v>
      </c>
    </row>
    <row r="1859" spans="1:8" x14ac:dyDescent="0.3">
      <c r="A1859">
        <v>474899963</v>
      </c>
      <c r="B1859">
        <v>421.12700000000001</v>
      </c>
      <c r="C1859">
        <v>2852573343</v>
      </c>
      <c r="D1859">
        <v>422025388</v>
      </c>
      <c r="E1859">
        <v>2852571776</v>
      </c>
      <c r="F1859">
        <v>-1567</v>
      </c>
      <c r="H1859" t="e">
        <f t="shared" ref="H1859:H1922" si="29">IF(ISBLANK(G1859), NA(), G1859-C1859)</f>
        <v>#N/A</v>
      </c>
    </row>
    <row r="1860" spans="1:8" x14ac:dyDescent="0.3">
      <c r="A1860">
        <v>475150331</v>
      </c>
      <c r="B1860">
        <v>421.37736999999998</v>
      </c>
      <c r="C1860">
        <v>2852823712</v>
      </c>
      <c r="D1860">
        <v>422275757</v>
      </c>
      <c r="E1860">
        <v>2852822145</v>
      </c>
      <c r="F1860">
        <v>-1567</v>
      </c>
      <c r="H1860" t="e">
        <f t="shared" si="29"/>
        <v>#N/A</v>
      </c>
    </row>
    <row r="1861" spans="1:8" x14ac:dyDescent="0.3">
      <c r="A1861">
        <v>475400839</v>
      </c>
      <c r="B1861">
        <v>421.62788</v>
      </c>
      <c r="C1861">
        <v>2853074220</v>
      </c>
      <c r="D1861">
        <v>422526264</v>
      </c>
      <c r="E1861">
        <v>2853072652</v>
      </c>
      <c r="F1861">
        <v>-1568</v>
      </c>
      <c r="H1861" t="e">
        <f t="shared" si="29"/>
        <v>#N/A</v>
      </c>
    </row>
    <row r="1862" spans="1:8" x14ac:dyDescent="0.3">
      <c r="A1862">
        <v>475650989</v>
      </c>
      <c r="B1862">
        <v>421.87803000000002</v>
      </c>
      <c r="C1862">
        <v>2853324370</v>
      </c>
      <c r="D1862">
        <v>422776415</v>
      </c>
      <c r="E1862">
        <v>2853322802</v>
      </c>
      <c r="F1862">
        <v>-1568</v>
      </c>
      <c r="H1862" t="e">
        <f t="shared" si="29"/>
        <v>#N/A</v>
      </c>
    </row>
    <row r="1863" spans="1:8" x14ac:dyDescent="0.3">
      <c r="A1863">
        <v>475901092</v>
      </c>
      <c r="B1863">
        <v>422.12813</v>
      </c>
      <c r="C1863">
        <v>2853574473</v>
      </c>
      <c r="D1863">
        <v>423026517</v>
      </c>
      <c r="E1863">
        <v>2853572905</v>
      </c>
      <c r="F1863">
        <v>-1568</v>
      </c>
      <c r="H1863" t="e">
        <f t="shared" si="29"/>
        <v>#N/A</v>
      </c>
    </row>
    <row r="1864" spans="1:8" x14ac:dyDescent="0.3">
      <c r="A1864">
        <v>476151223</v>
      </c>
      <c r="B1864">
        <v>422.37826000000001</v>
      </c>
      <c r="C1864">
        <v>2853824604</v>
      </c>
      <c r="D1864">
        <v>423276649</v>
      </c>
      <c r="E1864">
        <v>2853823037</v>
      </c>
      <c r="F1864">
        <v>-1567</v>
      </c>
      <c r="H1864" t="e">
        <f t="shared" si="29"/>
        <v>#N/A</v>
      </c>
    </row>
    <row r="1865" spans="1:8" x14ac:dyDescent="0.3">
      <c r="A1865">
        <v>476169432</v>
      </c>
      <c r="B1865">
        <v>422.39647000000002</v>
      </c>
      <c r="C1865">
        <v>2853842812</v>
      </c>
      <c r="D1865">
        <v>423294857</v>
      </c>
      <c r="E1865">
        <v>2853841244</v>
      </c>
      <c r="F1865">
        <v>-1568</v>
      </c>
      <c r="G1865">
        <v>2853841359</v>
      </c>
      <c r="H1865">
        <f t="shared" si="29"/>
        <v>-1453</v>
      </c>
    </row>
    <row r="1866" spans="1:8" x14ac:dyDescent="0.3">
      <c r="A1866">
        <v>476419541</v>
      </c>
      <c r="B1866">
        <v>422.64657999999997</v>
      </c>
      <c r="C1866">
        <v>2854092932</v>
      </c>
      <c r="D1866">
        <v>423544976</v>
      </c>
      <c r="E1866">
        <v>2854091393</v>
      </c>
      <c r="F1866">
        <v>-1539</v>
      </c>
      <c r="H1866" t="e">
        <f t="shared" si="29"/>
        <v>#N/A</v>
      </c>
    </row>
    <row r="1867" spans="1:8" x14ac:dyDescent="0.3">
      <c r="A1867">
        <v>476670191</v>
      </c>
      <c r="B1867">
        <v>422.89722999999998</v>
      </c>
      <c r="C1867">
        <v>2854343571</v>
      </c>
      <c r="D1867">
        <v>423795616</v>
      </c>
      <c r="E1867">
        <v>2854342063</v>
      </c>
      <c r="F1867">
        <v>-1508</v>
      </c>
      <c r="H1867" t="e">
        <f t="shared" si="29"/>
        <v>#N/A</v>
      </c>
    </row>
    <row r="1868" spans="1:8" x14ac:dyDescent="0.3">
      <c r="A1868">
        <v>476920294</v>
      </c>
      <c r="B1868">
        <v>423.14733000000001</v>
      </c>
      <c r="C1868">
        <v>2854593675</v>
      </c>
      <c r="D1868">
        <v>424045719</v>
      </c>
      <c r="E1868">
        <v>2854592195</v>
      </c>
      <c r="F1868">
        <v>-1480</v>
      </c>
      <c r="H1868" t="e">
        <f t="shared" si="29"/>
        <v>#N/A</v>
      </c>
    </row>
    <row r="1869" spans="1:8" x14ac:dyDescent="0.3">
      <c r="A1869">
        <v>477170421</v>
      </c>
      <c r="B1869">
        <v>423.39746000000002</v>
      </c>
      <c r="C1869">
        <v>2854843802</v>
      </c>
      <c r="D1869">
        <v>424295847</v>
      </c>
      <c r="E1869">
        <v>2854842352</v>
      </c>
      <c r="F1869">
        <v>-1450</v>
      </c>
      <c r="H1869" t="e">
        <f t="shared" si="29"/>
        <v>#N/A</v>
      </c>
    </row>
    <row r="1870" spans="1:8" x14ac:dyDescent="0.3">
      <c r="A1870">
        <v>477421008</v>
      </c>
      <c r="B1870">
        <v>423.64805000000001</v>
      </c>
      <c r="C1870">
        <v>2855094399</v>
      </c>
      <c r="D1870">
        <v>424546444</v>
      </c>
      <c r="E1870">
        <v>2855092948</v>
      </c>
      <c r="F1870">
        <v>-1451</v>
      </c>
      <c r="H1870" t="e">
        <f t="shared" si="29"/>
        <v>#N/A</v>
      </c>
    </row>
    <row r="1871" spans="1:8" x14ac:dyDescent="0.3">
      <c r="A1871">
        <v>477671187</v>
      </c>
      <c r="B1871">
        <v>423.89821999999998</v>
      </c>
      <c r="C1871">
        <v>2855344569</v>
      </c>
      <c r="D1871">
        <v>424796613</v>
      </c>
      <c r="E1871">
        <v>2855343118</v>
      </c>
      <c r="F1871">
        <v>-1451</v>
      </c>
      <c r="H1871" t="e">
        <f t="shared" si="29"/>
        <v>#N/A</v>
      </c>
    </row>
    <row r="1872" spans="1:8" x14ac:dyDescent="0.3">
      <c r="A1872">
        <v>477921411</v>
      </c>
      <c r="B1872">
        <v>424.14845000000003</v>
      </c>
      <c r="C1872">
        <v>2855594801</v>
      </c>
      <c r="D1872">
        <v>425046846</v>
      </c>
      <c r="E1872">
        <v>2855593351</v>
      </c>
      <c r="F1872">
        <v>-1450</v>
      </c>
      <c r="H1872" t="e">
        <f t="shared" si="29"/>
        <v>#N/A</v>
      </c>
    </row>
    <row r="1873" spans="1:8" x14ac:dyDescent="0.3">
      <c r="A1873">
        <v>478171961</v>
      </c>
      <c r="B1873">
        <v>424.399</v>
      </c>
      <c r="C1873">
        <v>2855845352</v>
      </c>
      <c r="D1873">
        <v>425297396</v>
      </c>
      <c r="E1873">
        <v>2855843900</v>
      </c>
      <c r="F1873">
        <v>-1452</v>
      </c>
      <c r="H1873" t="e">
        <f t="shared" si="29"/>
        <v>#N/A</v>
      </c>
    </row>
    <row r="1874" spans="1:8" x14ac:dyDescent="0.3">
      <c r="A1874">
        <v>478189901</v>
      </c>
      <c r="B1874">
        <v>424.41694000000001</v>
      </c>
      <c r="C1874">
        <v>2855863281</v>
      </c>
      <c r="D1874">
        <v>425315325</v>
      </c>
      <c r="E1874">
        <v>2855861830</v>
      </c>
      <c r="F1874">
        <v>-1451</v>
      </c>
      <c r="G1874">
        <v>2855861665</v>
      </c>
      <c r="H1874">
        <f t="shared" si="29"/>
        <v>-1616</v>
      </c>
    </row>
    <row r="1875" spans="1:8" x14ac:dyDescent="0.3">
      <c r="A1875">
        <v>478440051</v>
      </c>
      <c r="B1875">
        <v>424.66708999999997</v>
      </c>
      <c r="C1875">
        <v>2856113432</v>
      </c>
      <c r="D1875">
        <v>425565477</v>
      </c>
      <c r="E1875">
        <v>2856111939</v>
      </c>
      <c r="F1875">
        <v>-1493</v>
      </c>
      <c r="H1875" t="e">
        <f t="shared" si="29"/>
        <v>#N/A</v>
      </c>
    </row>
    <row r="1876" spans="1:8" x14ac:dyDescent="0.3">
      <c r="A1876">
        <v>478690181</v>
      </c>
      <c r="B1876">
        <v>424.91721999999999</v>
      </c>
      <c r="C1876">
        <v>2856363572</v>
      </c>
      <c r="D1876">
        <v>425815617</v>
      </c>
      <c r="E1876">
        <v>2856362038</v>
      </c>
      <c r="F1876">
        <v>-1534</v>
      </c>
      <c r="H1876" t="e">
        <f t="shared" si="29"/>
        <v>#N/A</v>
      </c>
    </row>
    <row r="1877" spans="1:8" x14ac:dyDescent="0.3">
      <c r="A1877">
        <v>478940626</v>
      </c>
      <c r="B1877">
        <v>425.16766000000001</v>
      </c>
      <c r="C1877">
        <v>2856614007</v>
      </c>
      <c r="D1877">
        <v>426066051</v>
      </c>
      <c r="E1877">
        <v>2856612432</v>
      </c>
      <c r="F1877">
        <v>-1575</v>
      </c>
      <c r="H1877" t="e">
        <f t="shared" si="29"/>
        <v>#N/A</v>
      </c>
    </row>
    <row r="1878" spans="1:8" x14ac:dyDescent="0.3">
      <c r="A1878">
        <v>479190721</v>
      </c>
      <c r="B1878">
        <v>425.41775999999999</v>
      </c>
      <c r="C1878">
        <v>2856864101</v>
      </c>
      <c r="D1878">
        <v>426316146</v>
      </c>
      <c r="E1878">
        <v>2856862486</v>
      </c>
      <c r="F1878">
        <v>-1615</v>
      </c>
      <c r="H1878" t="e">
        <f t="shared" si="29"/>
        <v>#N/A</v>
      </c>
    </row>
    <row r="1879" spans="1:8" x14ac:dyDescent="0.3">
      <c r="A1879">
        <v>479441564</v>
      </c>
      <c r="B1879">
        <v>425.66860000000003</v>
      </c>
      <c r="C1879">
        <v>2857114944</v>
      </c>
      <c r="D1879">
        <v>426566989</v>
      </c>
      <c r="E1879">
        <v>2857113330</v>
      </c>
      <c r="F1879">
        <v>-1614</v>
      </c>
      <c r="H1879" t="e">
        <f t="shared" si="29"/>
        <v>#N/A</v>
      </c>
    </row>
    <row r="1880" spans="1:8" x14ac:dyDescent="0.3">
      <c r="A1880">
        <v>479691729</v>
      </c>
      <c r="B1880">
        <v>425.91876999999999</v>
      </c>
      <c r="C1880">
        <v>2857365111</v>
      </c>
      <c r="D1880">
        <v>426817156</v>
      </c>
      <c r="E1880">
        <v>2857363496</v>
      </c>
      <c r="F1880">
        <v>-1615</v>
      </c>
      <c r="H1880" t="e">
        <f t="shared" si="29"/>
        <v>#N/A</v>
      </c>
    </row>
    <row r="1881" spans="1:8" x14ac:dyDescent="0.3">
      <c r="A1881">
        <v>479942332</v>
      </c>
      <c r="B1881">
        <v>426.16937000000001</v>
      </c>
      <c r="C1881">
        <v>2857615713</v>
      </c>
      <c r="D1881">
        <v>427067758</v>
      </c>
      <c r="E1881">
        <v>2857614099</v>
      </c>
      <c r="F1881">
        <v>-1614</v>
      </c>
      <c r="H1881" t="e">
        <f t="shared" si="29"/>
        <v>#N/A</v>
      </c>
    </row>
    <row r="1882" spans="1:8" x14ac:dyDescent="0.3">
      <c r="A1882">
        <v>480192893</v>
      </c>
      <c r="B1882">
        <v>426.41993000000002</v>
      </c>
      <c r="C1882">
        <v>2857866284</v>
      </c>
      <c r="D1882">
        <v>427318329</v>
      </c>
      <c r="E1882">
        <v>2857864669</v>
      </c>
      <c r="F1882">
        <v>-1615</v>
      </c>
      <c r="H1882" t="e">
        <f t="shared" si="29"/>
        <v>#N/A</v>
      </c>
    </row>
    <row r="1883" spans="1:8" x14ac:dyDescent="0.3">
      <c r="A1883">
        <v>480211267</v>
      </c>
      <c r="B1883">
        <v>426.43830000000003</v>
      </c>
      <c r="C1883">
        <v>2857884647</v>
      </c>
      <c r="D1883">
        <v>427336691</v>
      </c>
      <c r="E1883">
        <v>2857883032</v>
      </c>
      <c r="F1883">
        <v>-1615</v>
      </c>
      <c r="G1883">
        <v>2857882843</v>
      </c>
      <c r="H1883">
        <f t="shared" si="29"/>
        <v>-1804</v>
      </c>
    </row>
    <row r="1884" spans="1:8" x14ac:dyDescent="0.3">
      <c r="A1884">
        <v>480461485</v>
      </c>
      <c r="B1884">
        <v>426.68851999999998</v>
      </c>
      <c r="C1884">
        <v>2858134866</v>
      </c>
      <c r="D1884">
        <v>427586911</v>
      </c>
      <c r="E1884">
        <v>2858133204</v>
      </c>
      <c r="F1884">
        <v>-1662</v>
      </c>
      <c r="H1884" t="e">
        <f t="shared" si="29"/>
        <v>#N/A</v>
      </c>
    </row>
    <row r="1885" spans="1:8" x14ac:dyDescent="0.3">
      <c r="A1885">
        <v>480711743</v>
      </c>
      <c r="B1885">
        <v>426.93878000000001</v>
      </c>
      <c r="C1885">
        <v>2858385134</v>
      </c>
      <c r="D1885">
        <v>427837178</v>
      </c>
      <c r="E1885">
        <v>2858383425</v>
      </c>
      <c r="F1885">
        <v>-1709</v>
      </c>
      <c r="H1885" t="e">
        <f t="shared" si="29"/>
        <v>#N/A</v>
      </c>
    </row>
    <row r="1886" spans="1:8" x14ac:dyDescent="0.3">
      <c r="A1886">
        <v>480961892</v>
      </c>
      <c r="B1886">
        <v>427.18893000000003</v>
      </c>
      <c r="C1886">
        <v>2858635272</v>
      </c>
      <c r="D1886">
        <v>428087317</v>
      </c>
      <c r="E1886">
        <v>2858633518</v>
      </c>
      <c r="F1886">
        <v>-1754</v>
      </c>
      <c r="H1886" t="e">
        <f t="shared" si="29"/>
        <v>#N/A</v>
      </c>
    </row>
    <row r="1887" spans="1:8" x14ac:dyDescent="0.3">
      <c r="A1887">
        <v>481212008</v>
      </c>
      <c r="B1887">
        <v>427.43905000000001</v>
      </c>
      <c r="C1887">
        <v>2858885389</v>
      </c>
      <c r="D1887">
        <v>428337433</v>
      </c>
      <c r="E1887">
        <v>2858883587</v>
      </c>
      <c r="F1887">
        <v>-1802</v>
      </c>
      <c r="H1887" t="e">
        <f t="shared" si="29"/>
        <v>#N/A</v>
      </c>
    </row>
    <row r="1888" spans="1:8" x14ac:dyDescent="0.3">
      <c r="A1888">
        <v>481462673</v>
      </c>
      <c r="B1888">
        <v>427.68970999999999</v>
      </c>
      <c r="C1888">
        <v>2859136054</v>
      </c>
      <c r="D1888">
        <v>428588099</v>
      </c>
      <c r="E1888">
        <v>2859134252</v>
      </c>
      <c r="F1888">
        <v>-1802</v>
      </c>
      <c r="H1888" t="e">
        <f t="shared" si="29"/>
        <v>#N/A</v>
      </c>
    </row>
    <row r="1889" spans="1:8" x14ac:dyDescent="0.3">
      <c r="A1889">
        <v>481713215</v>
      </c>
      <c r="B1889">
        <v>427.94024999999999</v>
      </c>
      <c r="C1889">
        <v>2859386597</v>
      </c>
      <c r="D1889">
        <v>428838641</v>
      </c>
      <c r="E1889">
        <v>2859384794</v>
      </c>
      <c r="F1889">
        <v>-1803</v>
      </c>
      <c r="H1889" t="e">
        <f t="shared" si="29"/>
        <v>#N/A</v>
      </c>
    </row>
    <row r="1890" spans="1:8" x14ac:dyDescent="0.3">
      <c r="A1890">
        <v>481963810</v>
      </c>
      <c r="B1890">
        <v>428.19085000000001</v>
      </c>
      <c r="C1890">
        <v>2859637192</v>
      </c>
      <c r="D1890">
        <v>429089236</v>
      </c>
      <c r="E1890">
        <v>2859635390</v>
      </c>
      <c r="F1890">
        <v>-1802</v>
      </c>
      <c r="H1890" t="e">
        <f t="shared" si="29"/>
        <v>#N/A</v>
      </c>
    </row>
    <row r="1891" spans="1:8" x14ac:dyDescent="0.3">
      <c r="A1891">
        <v>482214325</v>
      </c>
      <c r="B1891">
        <v>428.44135999999997</v>
      </c>
      <c r="C1891">
        <v>2859887706</v>
      </c>
      <c r="D1891">
        <v>429339751</v>
      </c>
      <c r="E1891">
        <v>2859885904</v>
      </c>
      <c r="F1891">
        <v>-1802</v>
      </c>
      <c r="H1891" t="e">
        <f t="shared" si="29"/>
        <v>#N/A</v>
      </c>
    </row>
    <row r="1892" spans="1:8" x14ac:dyDescent="0.3">
      <c r="A1892">
        <v>482232320</v>
      </c>
      <c r="B1892">
        <v>428.45936</v>
      </c>
      <c r="C1892">
        <v>2859905711</v>
      </c>
      <c r="D1892">
        <v>429357756</v>
      </c>
      <c r="E1892">
        <v>2859903909</v>
      </c>
      <c r="F1892">
        <v>-1802</v>
      </c>
      <c r="G1892">
        <v>2859904095</v>
      </c>
      <c r="H1892">
        <f t="shared" si="29"/>
        <v>-1616</v>
      </c>
    </row>
    <row r="1893" spans="1:8" x14ac:dyDescent="0.3">
      <c r="A1893">
        <v>482482832</v>
      </c>
      <c r="B1893">
        <v>428.70987000000002</v>
      </c>
      <c r="C1893">
        <v>2860156213</v>
      </c>
      <c r="D1893">
        <v>429608258</v>
      </c>
      <c r="E1893">
        <v>2860154461</v>
      </c>
      <c r="F1893">
        <v>-1752</v>
      </c>
      <c r="H1893" t="e">
        <f t="shared" si="29"/>
        <v>#N/A</v>
      </c>
    </row>
    <row r="1894" spans="1:8" x14ac:dyDescent="0.3">
      <c r="A1894">
        <v>482733574</v>
      </c>
      <c r="B1894">
        <v>428.96060999999997</v>
      </c>
      <c r="C1894">
        <v>2860406961</v>
      </c>
      <c r="D1894">
        <v>429859006</v>
      </c>
      <c r="E1894">
        <v>2860405259</v>
      </c>
      <c r="F1894">
        <v>-1702</v>
      </c>
      <c r="H1894" t="e">
        <f t="shared" si="29"/>
        <v>#N/A</v>
      </c>
    </row>
    <row r="1895" spans="1:8" x14ac:dyDescent="0.3">
      <c r="A1895">
        <v>482987953</v>
      </c>
      <c r="B1895">
        <v>429.21499</v>
      </c>
      <c r="C1895">
        <v>2860661334</v>
      </c>
      <c r="D1895">
        <v>430113379</v>
      </c>
      <c r="E1895">
        <v>2860659683</v>
      </c>
      <c r="F1895">
        <v>-1651</v>
      </c>
      <c r="H1895" t="e">
        <f t="shared" si="29"/>
        <v>#N/A</v>
      </c>
    </row>
    <row r="1896" spans="1:8" x14ac:dyDescent="0.3">
      <c r="A1896">
        <v>483238311</v>
      </c>
      <c r="B1896">
        <v>429.46535</v>
      </c>
      <c r="C1896">
        <v>2860911692</v>
      </c>
      <c r="D1896">
        <v>430363737</v>
      </c>
      <c r="E1896">
        <v>2860910088</v>
      </c>
      <c r="F1896">
        <v>-1604</v>
      </c>
      <c r="H1896" t="e">
        <f t="shared" si="29"/>
        <v>#N/A</v>
      </c>
    </row>
    <row r="1897" spans="1:8" x14ac:dyDescent="0.3">
      <c r="A1897">
        <v>483489313</v>
      </c>
      <c r="B1897">
        <v>429.71634999999998</v>
      </c>
      <c r="C1897">
        <v>2861162694</v>
      </c>
      <c r="D1897">
        <v>430614739</v>
      </c>
      <c r="E1897">
        <v>2861161091</v>
      </c>
      <c r="F1897">
        <v>-1603</v>
      </c>
      <c r="H1897" t="e">
        <f t="shared" si="29"/>
        <v>#N/A</v>
      </c>
    </row>
    <row r="1898" spans="1:8" x14ac:dyDescent="0.3">
      <c r="A1898">
        <v>483739515</v>
      </c>
      <c r="B1898">
        <v>429.96654999999998</v>
      </c>
      <c r="C1898">
        <v>2861412897</v>
      </c>
      <c r="D1898">
        <v>430864942</v>
      </c>
      <c r="E1898">
        <v>2861411293</v>
      </c>
      <c r="F1898">
        <v>-1604</v>
      </c>
      <c r="H1898" t="e">
        <f t="shared" si="29"/>
        <v>#N/A</v>
      </c>
    </row>
    <row r="1899" spans="1:8" x14ac:dyDescent="0.3">
      <c r="A1899">
        <v>483990074</v>
      </c>
      <c r="B1899">
        <v>430.21710999999999</v>
      </c>
      <c r="C1899">
        <v>2861663455</v>
      </c>
      <c r="D1899">
        <v>431115500</v>
      </c>
      <c r="E1899">
        <v>2861661852</v>
      </c>
      <c r="F1899">
        <v>-1603</v>
      </c>
      <c r="H1899" t="e">
        <f t="shared" si="29"/>
        <v>#N/A</v>
      </c>
    </row>
    <row r="1900" spans="1:8" x14ac:dyDescent="0.3">
      <c r="A1900">
        <v>484240269</v>
      </c>
      <c r="B1900">
        <v>430.46731</v>
      </c>
      <c r="C1900">
        <v>2861913651</v>
      </c>
      <c r="D1900">
        <v>431365696</v>
      </c>
      <c r="E1900">
        <v>2861912047</v>
      </c>
      <c r="F1900">
        <v>-1604</v>
      </c>
      <c r="H1900" t="e">
        <f t="shared" si="29"/>
        <v>#N/A</v>
      </c>
    </row>
    <row r="1901" spans="1:8" x14ac:dyDescent="0.3">
      <c r="A1901">
        <v>484258396</v>
      </c>
      <c r="B1901">
        <v>430.48543000000001</v>
      </c>
      <c r="C1901">
        <v>2861931776</v>
      </c>
      <c r="D1901">
        <v>431383821</v>
      </c>
      <c r="E1901">
        <v>2861930172</v>
      </c>
      <c r="F1901">
        <v>-1604</v>
      </c>
      <c r="G1901">
        <v>2861930091</v>
      </c>
      <c r="H1901">
        <f t="shared" si="29"/>
        <v>-1685</v>
      </c>
    </row>
    <row r="1902" spans="1:8" x14ac:dyDescent="0.3">
      <c r="A1902">
        <v>484509213</v>
      </c>
      <c r="B1902">
        <v>430.73624999999998</v>
      </c>
      <c r="C1902">
        <v>2862182594</v>
      </c>
      <c r="D1902">
        <v>431634639</v>
      </c>
      <c r="E1902">
        <v>2862180970</v>
      </c>
      <c r="F1902">
        <v>-1624</v>
      </c>
      <c r="H1902" t="e">
        <f t="shared" si="29"/>
        <v>#N/A</v>
      </c>
    </row>
    <row r="1903" spans="1:8" x14ac:dyDescent="0.3">
      <c r="A1903">
        <v>484759742</v>
      </c>
      <c r="B1903">
        <v>430.98678000000001</v>
      </c>
      <c r="C1903">
        <v>2862433123</v>
      </c>
      <c r="D1903">
        <v>431885168</v>
      </c>
      <c r="E1903">
        <v>2862431479</v>
      </c>
      <c r="F1903">
        <v>-1644</v>
      </c>
      <c r="H1903" t="e">
        <f t="shared" si="29"/>
        <v>#N/A</v>
      </c>
    </row>
    <row r="1904" spans="1:8" x14ac:dyDescent="0.3">
      <c r="A1904">
        <v>485010036</v>
      </c>
      <c r="B1904">
        <v>431.23707000000002</v>
      </c>
      <c r="C1904">
        <v>2862683417</v>
      </c>
      <c r="D1904">
        <v>432135461</v>
      </c>
      <c r="E1904">
        <v>2862681753</v>
      </c>
      <c r="F1904">
        <v>-1664</v>
      </c>
      <c r="H1904" t="e">
        <f t="shared" si="29"/>
        <v>#N/A</v>
      </c>
    </row>
    <row r="1905" spans="1:8" x14ac:dyDescent="0.3">
      <c r="A1905">
        <v>485260269</v>
      </c>
      <c r="B1905">
        <v>431.48730999999998</v>
      </c>
      <c r="C1905">
        <v>2862933650</v>
      </c>
      <c r="D1905">
        <v>432385695</v>
      </c>
      <c r="E1905">
        <v>2862931967</v>
      </c>
      <c r="F1905">
        <v>-1683</v>
      </c>
      <c r="H1905" t="e">
        <f t="shared" si="29"/>
        <v>#N/A</v>
      </c>
    </row>
    <row r="1906" spans="1:8" x14ac:dyDescent="0.3">
      <c r="A1906">
        <v>485510856</v>
      </c>
      <c r="B1906">
        <v>431.73788999999999</v>
      </c>
      <c r="C1906">
        <v>2863184237</v>
      </c>
      <c r="D1906">
        <v>432636282</v>
      </c>
      <c r="E1906">
        <v>2863182555</v>
      </c>
      <c r="F1906">
        <v>-1682</v>
      </c>
      <c r="H1906" t="e">
        <f t="shared" si="29"/>
        <v>#N/A</v>
      </c>
    </row>
    <row r="1907" spans="1:8" x14ac:dyDescent="0.3">
      <c r="A1907">
        <v>485761010</v>
      </c>
      <c r="B1907">
        <v>431.98804999999999</v>
      </c>
      <c r="C1907">
        <v>2863434391</v>
      </c>
      <c r="D1907">
        <v>432886436</v>
      </c>
      <c r="E1907">
        <v>2863432709</v>
      </c>
      <c r="F1907">
        <v>-1682</v>
      </c>
      <c r="H1907" t="e">
        <f t="shared" si="29"/>
        <v>#N/A</v>
      </c>
    </row>
    <row r="1908" spans="1:8" x14ac:dyDescent="0.3">
      <c r="A1908">
        <v>486011222</v>
      </c>
      <c r="B1908">
        <v>432.23826000000003</v>
      </c>
      <c r="C1908">
        <v>2863684603</v>
      </c>
      <c r="D1908">
        <v>433136648</v>
      </c>
      <c r="E1908">
        <v>2863682920</v>
      </c>
      <c r="F1908">
        <v>-1683</v>
      </c>
      <c r="H1908" t="e">
        <f t="shared" si="29"/>
        <v>#N/A</v>
      </c>
    </row>
    <row r="1909" spans="1:8" x14ac:dyDescent="0.3">
      <c r="A1909">
        <v>486261871</v>
      </c>
      <c r="B1909">
        <v>432.48890999999998</v>
      </c>
      <c r="C1909">
        <v>2863935252</v>
      </c>
      <c r="D1909">
        <v>433387297</v>
      </c>
      <c r="E1909">
        <v>2863933569</v>
      </c>
      <c r="F1909">
        <v>-1683</v>
      </c>
      <c r="H1909" t="e">
        <f t="shared" si="29"/>
        <v>#N/A</v>
      </c>
    </row>
    <row r="1910" spans="1:8" x14ac:dyDescent="0.3">
      <c r="A1910">
        <v>486279930</v>
      </c>
      <c r="B1910">
        <v>432.50697000000002</v>
      </c>
      <c r="C1910">
        <v>2863953311</v>
      </c>
      <c r="D1910">
        <v>433405355</v>
      </c>
      <c r="E1910">
        <v>2863951627</v>
      </c>
      <c r="F1910">
        <v>-1684</v>
      </c>
      <c r="G1910">
        <v>2863951690</v>
      </c>
      <c r="H1910">
        <f t="shared" si="29"/>
        <v>-1621</v>
      </c>
    </row>
    <row r="1911" spans="1:8" x14ac:dyDescent="0.3">
      <c r="A1911">
        <v>486530337</v>
      </c>
      <c r="B1911">
        <v>432.75736999999998</v>
      </c>
      <c r="C1911">
        <v>2864203718</v>
      </c>
      <c r="D1911">
        <v>433655762</v>
      </c>
      <c r="E1911">
        <v>2864202051</v>
      </c>
      <c r="F1911">
        <v>-1667</v>
      </c>
      <c r="H1911" t="e">
        <f t="shared" si="29"/>
        <v>#N/A</v>
      </c>
    </row>
    <row r="1912" spans="1:8" x14ac:dyDescent="0.3">
      <c r="A1912">
        <v>486780914</v>
      </c>
      <c r="B1912">
        <v>433.00794999999999</v>
      </c>
      <c r="C1912">
        <v>2864454305</v>
      </c>
      <c r="D1912">
        <v>433906349</v>
      </c>
      <c r="E1912">
        <v>2864452654</v>
      </c>
      <c r="F1912">
        <v>-1651</v>
      </c>
      <c r="H1912" t="e">
        <f t="shared" si="29"/>
        <v>#N/A</v>
      </c>
    </row>
    <row r="1913" spans="1:8" x14ac:dyDescent="0.3">
      <c r="A1913">
        <v>487031344</v>
      </c>
      <c r="B1913">
        <v>433.25837999999999</v>
      </c>
      <c r="C1913">
        <v>2864704725</v>
      </c>
      <c r="D1913">
        <v>434156770</v>
      </c>
      <c r="E1913">
        <v>2864703090</v>
      </c>
      <c r="F1913">
        <v>-1635</v>
      </c>
      <c r="H1913" t="e">
        <f t="shared" si="29"/>
        <v>#N/A</v>
      </c>
    </row>
    <row r="1914" spans="1:8" x14ac:dyDescent="0.3">
      <c r="A1914">
        <v>487281719</v>
      </c>
      <c r="B1914">
        <v>433.50876</v>
      </c>
      <c r="C1914">
        <v>2864955100</v>
      </c>
      <c r="D1914">
        <v>434407145</v>
      </c>
      <c r="E1914">
        <v>2864953482</v>
      </c>
      <c r="F1914">
        <v>-1618</v>
      </c>
      <c r="H1914" t="e">
        <f t="shared" si="29"/>
        <v>#N/A</v>
      </c>
    </row>
    <row r="1915" spans="1:8" x14ac:dyDescent="0.3">
      <c r="A1915">
        <v>487532696</v>
      </c>
      <c r="B1915">
        <v>433.75972999999999</v>
      </c>
      <c r="C1915">
        <v>2865206078</v>
      </c>
      <c r="D1915">
        <v>434658122</v>
      </c>
      <c r="E1915">
        <v>2865204459</v>
      </c>
      <c r="F1915">
        <v>-1619</v>
      </c>
      <c r="H1915" t="e">
        <f t="shared" si="29"/>
        <v>#N/A</v>
      </c>
    </row>
    <row r="1916" spans="1:8" x14ac:dyDescent="0.3">
      <c r="A1916">
        <v>487783197</v>
      </c>
      <c r="B1916">
        <v>434.01022999999998</v>
      </c>
      <c r="C1916">
        <v>2865456579</v>
      </c>
      <c r="D1916">
        <v>434908623</v>
      </c>
      <c r="E1916">
        <v>2865454960</v>
      </c>
      <c r="F1916">
        <v>-1619</v>
      </c>
      <c r="H1916" t="e">
        <f t="shared" si="29"/>
        <v>#N/A</v>
      </c>
    </row>
    <row r="1917" spans="1:8" x14ac:dyDescent="0.3">
      <c r="A1917">
        <v>488034105</v>
      </c>
      <c r="B1917">
        <v>434.26114000000001</v>
      </c>
      <c r="C1917">
        <v>2865707486</v>
      </c>
      <c r="D1917">
        <v>435159531</v>
      </c>
      <c r="E1917">
        <v>2865705867</v>
      </c>
      <c r="F1917">
        <v>-1619</v>
      </c>
      <c r="H1917" t="e">
        <f t="shared" si="29"/>
        <v>#N/A</v>
      </c>
    </row>
    <row r="1918" spans="1:8" x14ac:dyDescent="0.3">
      <c r="A1918">
        <v>488284359</v>
      </c>
      <c r="B1918">
        <v>434.51139999999998</v>
      </c>
      <c r="C1918">
        <v>2865957740</v>
      </c>
      <c r="D1918">
        <v>435409785</v>
      </c>
      <c r="E1918">
        <v>2865956121</v>
      </c>
      <c r="F1918">
        <v>-1619</v>
      </c>
      <c r="H1918" t="e">
        <f t="shared" si="29"/>
        <v>#N/A</v>
      </c>
    </row>
    <row r="1919" spans="1:8" x14ac:dyDescent="0.3">
      <c r="A1919">
        <v>488302314</v>
      </c>
      <c r="B1919">
        <v>434.52935000000002</v>
      </c>
      <c r="C1919">
        <v>2865975694</v>
      </c>
      <c r="D1919">
        <v>435427739</v>
      </c>
      <c r="E1919">
        <v>2865974075</v>
      </c>
      <c r="F1919">
        <v>-1619</v>
      </c>
      <c r="G1919">
        <v>2865974051</v>
      </c>
      <c r="H1919">
        <f t="shared" si="29"/>
        <v>-1643</v>
      </c>
    </row>
    <row r="1920" spans="1:8" x14ac:dyDescent="0.3">
      <c r="A1920">
        <v>488552744</v>
      </c>
      <c r="B1920">
        <v>434.77978000000002</v>
      </c>
      <c r="C1920">
        <v>2866226125</v>
      </c>
      <c r="D1920">
        <v>435678170</v>
      </c>
      <c r="E1920">
        <v>2866224500</v>
      </c>
      <c r="F1920">
        <v>-1625</v>
      </c>
      <c r="H1920" t="e">
        <f t="shared" si="29"/>
        <v>#N/A</v>
      </c>
    </row>
    <row r="1921" spans="1:8" x14ac:dyDescent="0.3">
      <c r="A1921">
        <v>488804151</v>
      </c>
      <c r="B1921">
        <v>435.03118999999998</v>
      </c>
      <c r="C1921">
        <v>2866477531</v>
      </c>
      <c r="D1921">
        <v>435929576</v>
      </c>
      <c r="E1921">
        <v>2866475902</v>
      </c>
      <c r="F1921">
        <v>-1629</v>
      </c>
      <c r="H1921" t="e">
        <f t="shared" si="29"/>
        <v>#N/A</v>
      </c>
    </row>
    <row r="1922" spans="1:8" x14ac:dyDescent="0.3">
      <c r="A1922">
        <v>489054556</v>
      </c>
      <c r="B1922">
        <v>435.28158999999999</v>
      </c>
      <c r="C1922">
        <v>2866727937</v>
      </c>
      <c r="D1922">
        <v>436179982</v>
      </c>
      <c r="E1922">
        <v>2866726301</v>
      </c>
      <c r="F1922">
        <v>-1636</v>
      </c>
      <c r="H1922" t="e">
        <f t="shared" si="29"/>
        <v>#N/A</v>
      </c>
    </row>
    <row r="1923" spans="1:8" x14ac:dyDescent="0.3">
      <c r="A1923">
        <v>489304900</v>
      </c>
      <c r="B1923">
        <v>435.53194000000002</v>
      </c>
      <c r="C1923">
        <v>2866978281</v>
      </c>
      <c r="D1923">
        <v>436430326</v>
      </c>
      <c r="E1923">
        <v>2866976640</v>
      </c>
      <c r="F1923">
        <v>-1641</v>
      </c>
      <c r="H1923" t="e">
        <f t="shared" ref="H1923:H1986" si="30">IF(ISBLANK(G1923), NA(), G1923-C1923)</f>
        <v>#N/A</v>
      </c>
    </row>
    <row r="1924" spans="1:8" x14ac:dyDescent="0.3">
      <c r="A1924">
        <v>489555574</v>
      </c>
      <c r="B1924">
        <v>435.78260999999998</v>
      </c>
      <c r="C1924">
        <v>2867228955</v>
      </c>
      <c r="D1924">
        <v>436681000</v>
      </c>
      <c r="E1924">
        <v>2867227314</v>
      </c>
      <c r="F1924">
        <v>-1641</v>
      </c>
      <c r="H1924" t="e">
        <f t="shared" si="30"/>
        <v>#N/A</v>
      </c>
    </row>
    <row r="1925" spans="1:8" x14ac:dyDescent="0.3">
      <c r="A1925">
        <v>489805880</v>
      </c>
      <c r="B1925">
        <v>436.03291999999999</v>
      </c>
      <c r="C1925">
        <v>2867479261</v>
      </c>
      <c r="D1925">
        <v>436931306</v>
      </c>
      <c r="E1925">
        <v>2867477621</v>
      </c>
      <c r="F1925">
        <v>-1640</v>
      </c>
      <c r="H1925" t="e">
        <f t="shared" si="30"/>
        <v>#N/A</v>
      </c>
    </row>
    <row r="1926" spans="1:8" x14ac:dyDescent="0.3">
      <c r="A1926">
        <v>490056621</v>
      </c>
      <c r="B1926">
        <v>436.28366</v>
      </c>
      <c r="C1926">
        <v>2867730002</v>
      </c>
      <c r="D1926">
        <v>437182047</v>
      </c>
      <c r="E1926">
        <v>2867728361</v>
      </c>
      <c r="F1926">
        <v>-1641</v>
      </c>
      <c r="H1926" t="e">
        <f t="shared" si="30"/>
        <v>#N/A</v>
      </c>
    </row>
    <row r="1927" spans="1:8" x14ac:dyDescent="0.3">
      <c r="A1927">
        <v>490307248</v>
      </c>
      <c r="B1927">
        <v>436.53429</v>
      </c>
      <c r="C1927">
        <v>2867980629</v>
      </c>
      <c r="D1927">
        <v>437432673</v>
      </c>
      <c r="E1927">
        <v>2867978988</v>
      </c>
      <c r="F1927">
        <v>-1641</v>
      </c>
      <c r="H1927" t="e">
        <f t="shared" si="30"/>
        <v>#N/A</v>
      </c>
    </row>
    <row r="1928" spans="1:8" x14ac:dyDescent="0.3">
      <c r="A1928">
        <v>490325869</v>
      </c>
      <c r="B1928">
        <v>436.55291</v>
      </c>
      <c r="C1928">
        <v>2867999250</v>
      </c>
      <c r="D1928">
        <v>437451294</v>
      </c>
      <c r="E1928">
        <v>2867997609</v>
      </c>
      <c r="F1928">
        <v>-1641</v>
      </c>
      <c r="G1928">
        <v>2867997300</v>
      </c>
      <c r="H1928">
        <f t="shared" si="30"/>
        <v>-1950</v>
      </c>
    </row>
    <row r="1929" spans="1:8" x14ac:dyDescent="0.3">
      <c r="A1929">
        <v>490576367</v>
      </c>
      <c r="B1929">
        <v>436.80340000000001</v>
      </c>
      <c r="C1929">
        <v>2868249748</v>
      </c>
      <c r="D1929">
        <v>437701793</v>
      </c>
      <c r="E1929">
        <v>2868248029</v>
      </c>
      <c r="F1929">
        <v>-1719</v>
      </c>
      <c r="H1929" t="e">
        <f t="shared" si="30"/>
        <v>#N/A</v>
      </c>
    </row>
    <row r="1930" spans="1:8" x14ac:dyDescent="0.3">
      <c r="A1930">
        <v>490827309</v>
      </c>
      <c r="B1930">
        <v>437.05435</v>
      </c>
      <c r="C1930">
        <v>2868500690</v>
      </c>
      <c r="D1930">
        <v>437952734</v>
      </c>
      <c r="E1930">
        <v>2868498894</v>
      </c>
      <c r="F1930">
        <v>-1796</v>
      </c>
      <c r="H1930" t="e">
        <f t="shared" si="30"/>
        <v>#N/A</v>
      </c>
    </row>
    <row r="1931" spans="1:8" x14ac:dyDescent="0.3">
      <c r="A1931">
        <v>491078247</v>
      </c>
      <c r="B1931">
        <v>437.30527999999998</v>
      </c>
      <c r="C1931">
        <v>2868751628</v>
      </c>
      <c r="D1931">
        <v>438203673</v>
      </c>
      <c r="E1931">
        <v>2868749756</v>
      </c>
      <c r="F1931">
        <v>-1872</v>
      </c>
      <c r="H1931" t="e">
        <f t="shared" si="30"/>
        <v>#N/A</v>
      </c>
    </row>
    <row r="1932" spans="1:8" x14ac:dyDescent="0.3">
      <c r="A1932">
        <v>491328726</v>
      </c>
      <c r="B1932">
        <v>437.55576000000002</v>
      </c>
      <c r="C1932">
        <v>2869002108</v>
      </c>
      <c r="D1932">
        <v>438454153</v>
      </c>
      <c r="E1932">
        <v>2869000161</v>
      </c>
      <c r="F1932">
        <v>-1947</v>
      </c>
      <c r="H1932" t="e">
        <f t="shared" si="30"/>
        <v>#N/A</v>
      </c>
    </row>
    <row r="1933" spans="1:8" x14ac:dyDescent="0.3">
      <c r="A1933">
        <v>491579473</v>
      </c>
      <c r="B1933">
        <v>437.80651</v>
      </c>
      <c r="C1933">
        <v>2869252853</v>
      </c>
      <c r="D1933">
        <v>438704898</v>
      </c>
      <c r="E1933">
        <v>2869250905</v>
      </c>
      <c r="F1933">
        <v>-1948</v>
      </c>
      <c r="H1933" t="e">
        <f t="shared" si="30"/>
        <v>#N/A</v>
      </c>
    </row>
    <row r="1934" spans="1:8" x14ac:dyDescent="0.3">
      <c r="A1934">
        <v>491829880</v>
      </c>
      <c r="B1934">
        <v>438.05691999999999</v>
      </c>
      <c r="C1934">
        <v>2869503261</v>
      </c>
      <c r="D1934">
        <v>438955305</v>
      </c>
      <c r="E1934">
        <v>2869501313</v>
      </c>
      <c r="F1934">
        <v>-1948</v>
      </c>
      <c r="H1934" t="e">
        <f t="shared" si="30"/>
        <v>#N/A</v>
      </c>
    </row>
    <row r="1935" spans="1:8" x14ac:dyDescent="0.3">
      <c r="A1935">
        <v>492080882</v>
      </c>
      <c r="B1935">
        <v>438.30792000000002</v>
      </c>
      <c r="C1935">
        <v>2869754264</v>
      </c>
      <c r="D1935">
        <v>439206308</v>
      </c>
      <c r="E1935">
        <v>2869752316</v>
      </c>
      <c r="F1935">
        <v>-1948</v>
      </c>
      <c r="H1935" t="e">
        <f t="shared" si="30"/>
        <v>#N/A</v>
      </c>
    </row>
    <row r="1936" spans="1:8" x14ac:dyDescent="0.3">
      <c r="A1936">
        <v>492331290</v>
      </c>
      <c r="B1936">
        <v>438.55833000000001</v>
      </c>
      <c r="C1936">
        <v>2870004670</v>
      </c>
      <c r="D1936">
        <v>439456715</v>
      </c>
      <c r="E1936">
        <v>2870002722</v>
      </c>
      <c r="F1936">
        <v>-1948</v>
      </c>
      <c r="H1936" t="e">
        <f t="shared" si="30"/>
        <v>#N/A</v>
      </c>
    </row>
    <row r="1937" spans="1:8" x14ac:dyDescent="0.3">
      <c r="A1937">
        <v>492349274</v>
      </c>
      <c r="B1937">
        <v>438.57630999999998</v>
      </c>
      <c r="C1937">
        <v>2870022654</v>
      </c>
      <c r="D1937">
        <v>439474698</v>
      </c>
      <c r="E1937">
        <v>2870020706</v>
      </c>
      <c r="F1937">
        <v>-1948</v>
      </c>
      <c r="G1937">
        <v>2870021065</v>
      </c>
      <c r="H1937">
        <f t="shared" si="30"/>
        <v>-1589</v>
      </c>
    </row>
    <row r="1938" spans="1:8" x14ac:dyDescent="0.3">
      <c r="A1938">
        <v>492599696</v>
      </c>
      <c r="B1938">
        <v>438.82673</v>
      </c>
      <c r="C1938">
        <v>2870273076</v>
      </c>
      <c r="D1938">
        <v>439725121</v>
      </c>
      <c r="E1938">
        <v>2870271220</v>
      </c>
      <c r="F1938">
        <v>-1856</v>
      </c>
      <c r="H1938" t="e">
        <f t="shared" si="30"/>
        <v>#N/A</v>
      </c>
    </row>
    <row r="1939" spans="1:8" x14ac:dyDescent="0.3">
      <c r="A1939">
        <v>492850523</v>
      </c>
      <c r="B1939">
        <v>439.07756000000001</v>
      </c>
      <c r="C1939">
        <v>2870523904</v>
      </c>
      <c r="D1939">
        <v>439975948</v>
      </c>
      <c r="E1939">
        <v>2870522137</v>
      </c>
      <c r="F1939">
        <v>-1767</v>
      </c>
      <c r="H1939" t="e">
        <f t="shared" si="30"/>
        <v>#N/A</v>
      </c>
    </row>
    <row r="1940" spans="1:8" x14ac:dyDescent="0.3">
      <c r="A1940">
        <v>493100660</v>
      </c>
      <c r="B1940">
        <v>439.32769999999999</v>
      </c>
      <c r="C1940">
        <v>2870774041</v>
      </c>
      <c r="D1940">
        <v>440226086</v>
      </c>
      <c r="E1940">
        <v>2870772365</v>
      </c>
      <c r="F1940">
        <v>-1676</v>
      </c>
      <c r="H1940" t="e">
        <f t="shared" si="30"/>
        <v>#N/A</v>
      </c>
    </row>
    <row r="1941" spans="1:8" x14ac:dyDescent="0.3">
      <c r="A1941">
        <v>493351195</v>
      </c>
      <c r="B1941">
        <v>439.57823000000002</v>
      </c>
      <c r="C1941">
        <v>2871024576</v>
      </c>
      <c r="D1941">
        <v>440476621</v>
      </c>
      <c r="E1941">
        <v>2871022990</v>
      </c>
      <c r="F1941">
        <v>-1586</v>
      </c>
      <c r="H1941" t="e">
        <f t="shared" si="30"/>
        <v>#N/A</v>
      </c>
    </row>
    <row r="1942" spans="1:8" x14ac:dyDescent="0.3">
      <c r="A1942">
        <v>493602060</v>
      </c>
      <c r="B1942">
        <v>439.82909999999998</v>
      </c>
      <c r="C1942">
        <v>2871275444</v>
      </c>
      <c r="D1942">
        <v>440727489</v>
      </c>
      <c r="E1942">
        <v>2871273858</v>
      </c>
      <c r="F1942">
        <v>-1586</v>
      </c>
      <c r="H1942" t="e">
        <f t="shared" si="30"/>
        <v>#N/A</v>
      </c>
    </row>
    <row r="1943" spans="1:8" x14ac:dyDescent="0.3">
      <c r="A1943">
        <v>493852743</v>
      </c>
      <c r="B1943">
        <v>440.07978000000003</v>
      </c>
      <c r="C1943">
        <v>2871526125</v>
      </c>
      <c r="D1943">
        <v>440978170</v>
      </c>
      <c r="E1943">
        <v>2871524538</v>
      </c>
      <c r="F1943">
        <v>-1587</v>
      </c>
      <c r="H1943" t="e">
        <f t="shared" si="30"/>
        <v>#N/A</v>
      </c>
    </row>
    <row r="1944" spans="1:8" x14ac:dyDescent="0.3">
      <c r="A1944">
        <v>494103260</v>
      </c>
      <c r="B1944">
        <v>440.33030000000002</v>
      </c>
      <c r="C1944">
        <v>2871776641</v>
      </c>
      <c r="D1944">
        <v>441228686</v>
      </c>
      <c r="E1944">
        <v>2871775055</v>
      </c>
      <c r="F1944">
        <v>-1586</v>
      </c>
      <c r="H1944" t="e">
        <f t="shared" si="30"/>
        <v>#N/A</v>
      </c>
    </row>
    <row r="1945" spans="1:8" x14ac:dyDescent="0.3">
      <c r="A1945">
        <v>494354095</v>
      </c>
      <c r="B1945">
        <v>440.58112999999997</v>
      </c>
      <c r="C1945">
        <v>2872027476</v>
      </c>
      <c r="D1945">
        <v>441479521</v>
      </c>
      <c r="E1945">
        <v>2872025889</v>
      </c>
      <c r="F1945">
        <v>-1587</v>
      </c>
      <c r="H1945" t="e">
        <f t="shared" si="30"/>
        <v>#N/A</v>
      </c>
    </row>
    <row r="1946" spans="1:8" x14ac:dyDescent="0.3">
      <c r="A1946">
        <v>494372067</v>
      </c>
      <c r="B1946">
        <v>440.59910000000002</v>
      </c>
      <c r="C1946">
        <v>2872045447</v>
      </c>
      <c r="D1946">
        <v>441497491</v>
      </c>
      <c r="E1946">
        <v>2872043860</v>
      </c>
      <c r="F1946">
        <v>-1587</v>
      </c>
      <c r="G1946">
        <v>2872043857</v>
      </c>
      <c r="H1946">
        <f t="shared" si="30"/>
        <v>-1590</v>
      </c>
    </row>
    <row r="1947" spans="1:8" x14ac:dyDescent="0.3">
      <c r="A1947">
        <v>494622857</v>
      </c>
      <c r="B1947">
        <v>440.84989000000002</v>
      </c>
      <c r="C1947">
        <v>2872296237</v>
      </c>
      <c r="D1947">
        <v>441748282</v>
      </c>
      <c r="E1947">
        <v>2872294627</v>
      </c>
      <c r="F1947">
        <v>-1610</v>
      </c>
      <c r="H1947" t="e">
        <f t="shared" si="30"/>
        <v>#N/A</v>
      </c>
    </row>
    <row r="1948" spans="1:8" x14ac:dyDescent="0.3">
      <c r="A1948">
        <v>494873083</v>
      </c>
      <c r="B1948">
        <v>441.10012</v>
      </c>
      <c r="C1948">
        <v>2872546464</v>
      </c>
      <c r="D1948">
        <v>441998509</v>
      </c>
      <c r="E1948">
        <v>2872544862</v>
      </c>
      <c r="F1948">
        <v>-1602</v>
      </c>
      <c r="H1948" t="e">
        <f t="shared" si="30"/>
        <v>#N/A</v>
      </c>
    </row>
    <row r="1949" spans="1:8" x14ac:dyDescent="0.3">
      <c r="A1949">
        <v>495123680</v>
      </c>
      <c r="B1949">
        <v>441.35072000000002</v>
      </c>
      <c r="C1949">
        <v>2872797061</v>
      </c>
      <c r="D1949">
        <v>442249106</v>
      </c>
      <c r="E1949">
        <v>2872795467</v>
      </c>
      <c r="F1949">
        <v>-1594</v>
      </c>
      <c r="H1949" t="e">
        <f t="shared" si="30"/>
        <v>#N/A</v>
      </c>
    </row>
    <row r="1950" spans="1:8" x14ac:dyDescent="0.3">
      <c r="A1950">
        <v>495373872</v>
      </c>
      <c r="B1950">
        <v>441.60091</v>
      </c>
      <c r="C1950">
        <v>2873047253</v>
      </c>
      <c r="D1950">
        <v>442499297</v>
      </c>
      <c r="E1950">
        <v>2873045666</v>
      </c>
      <c r="F1950">
        <v>-1587</v>
      </c>
      <c r="H1950" t="e">
        <f t="shared" si="30"/>
        <v>#N/A</v>
      </c>
    </row>
    <row r="1951" spans="1:8" x14ac:dyDescent="0.3">
      <c r="A1951">
        <v>495624421</v>
      </c>
      <c r="B1951">
        <v>441.85145999999997</v>
      </c>
      <c r="C1951">
        <v>2873297802</v>
      </c>
      <c r="D1951">
        <v>442749846</v>
      </c>
      <c r="E1951">
        <v>2873296215</v>
      </c>
      <c r="F1951">
        <v>-1587</v>
      </c>
      <c r="H1951" t="e">
        <f t="shared" si="30"/>
        <v>#N/A</v>
      </c>
    </row>
    <row r="1952" spans="1:8" x14ac:dyDescent="0.3">
      <c r="A1952">
        <v>495877940</v>
      </c>
      <c r="B1952">
        <v>442.10498000000001</v>
      </c>
      <c r="C1952">
        <v>2873551321</v>
      </c>
      <c r="D1952">
        <v>443003422</v>
      </c>
      <c r="E1952">
        <v>2873549791</v>
      </c>
      <c r="F1952">
        <v>-1530</v>
      </c>
      <c r="H1952" t="e">
        <f t="shared" si="30"/>
        <v>#N/A</v>
      </c>
    </row>
    <row r="1953" spans="1:8" x14ac:dyDescent="0.3">
      <c r="A1953">
        <v>496128131</v>
      </c>
      <c r="B1953">
        <v>442.35516999999999</v>
      </c>
      <c r="C1953">
        <v>2873801512</v>
      </c>
      <c r="D1953">
        <v>443253557</v>
      </c>
      <c r="E1953">
        <v>2873799926</v>
      </c>
      <c r="F1953">
        <v>-1586</v>
      </c>
      <c r="H1953" t="e">
        <f t="shared" si="30"/>
        <v>#N/A</v>
      </c>
    </row>
    <row r="1954" spans="1:8" x14ac:dyDescent="0.3">
      <c r="A1954">
        <v>496378447</v>
      </c>
      <c r="B1954">
        <v>442.60548</v>
      </c>
      <c r="C1954">
        <v>2874051829</v>
      </c>
      <c r="D1954">
        <v>443503874</v>
      </c>
      <c r="E1954">
        <v>2874050243</v>
      </c>
      <c r="F1954">
        <v>-1586</v>
      </c>
      <c r="H1954" t="e">
        <f t="shared" si="30"/>
        <v>#N/A</v>
      </c>
    </row>
    <row r="1955" spans="1:8" x14ac:dyDescent="0.3">
      <c r="A1955">
        <v>496396476</v>
      </c>
      <c r="B1955">
        <v>442.62351000000001</v>
      </c>
      <c r="C1955">
        <v>2874069856</v>
      </c>
      <c r="D1955">
        <v>443521901</v>
      </c>
      <c r="E1955">
        <v>2874068269</v>
      </c>
      <c r="F1955">
        <v>-1587</v>
      </c>
      <c r="G1955">
        <v>2874068217</v>
      </c>
      <c r="H1955">
        <f t="shared" si="30"/>
        <v>-1639</v>
      </c>
    </row>
    <row r="1956" spans="1:8" x14ac:dyDescent="0.3">
      <c r="A1956">
        <v>496647096</v>
      </c>
      <c r="B1956">
        <v>442.87412999999998</v>
      </c>
      <c r="C1956">
        <v>2874320477</v>
      </c>
      <c r="D1956">
        <v>443772522</v>
      </c>
      <c r="E1956">
        <v>2874318877</v>
      </c>
      <c r="F1956">
        <v>-1600</v>
      </c>
      <c r="H1956" t="e">
        <f t="shared" si="30"/>
        <v>#N/A</v>
      </c>
    </row>
    <row r="1957" spans="1:8" x14ac:dyDescent="0.3">
      <c r="A1957">
        <v>496897252</v>
      </c>
      <c r="B1957">
        <v>443.12428999999997</v>
      </c>
      <c r="C1957">
        <v>2874570633</v>
      </c>
      <c r="D1957">
        <v>444022677</v>
      </c>
      <c r="E1957">
        <v>2874569021</v>
      </c>
      <c r="F1957">
        <v>-1612</v>
      </c>
      <c r="H1957" t="e">
        <f t="shared" si="30"/>
        <v>#N/A</v>
      </c>
    </row>
    <row r="1958" spans="1:8" x14ac:dyDescent="0.3">
      <c r="A1958">
        <v>497147809</v>
      </c>
      <c r="B1958">
        <v>443.37484999999998</v>
      </c>
      <c r="C1958">
        <v>2874821190</v>
      </c>
      <c r="D1958">
        <v>444273235</v>
      </c>
      <c r="E1958">
        <v>2874819567</v>
      </c>
      <c r="F1958">
        <v>-1623</v>
      </c>
      <c r="H1958" t="e">
        <f t="shared" si="30"/>
        <v>#N/A</v>
      </c>
    </row>
    <row r="1959" spans="1:8" x14ac:dyDescent="0.3">
      <c r="A1959">
        <v>497398328</v>
      </c>
      <c r="B1959">
        <v>443.62536</v>
      </c>
      <c r="C1959">
        <v>2875071708</v>
      </c>
      <c r="D1959">
        <v>444523763</v>
      </c>
      <c r="E1959">
        <v>2875070081</v>
      </c>
      <c r="F1959">
        <v>-1627</v>
      </c>
      <c r="H1959" t="e">
        <f t="shared" si="30"/>
        <v>#N/A</v>
      </c>
    </row>
    <row r="1960" spans="1:8" x14ac:dyDescent="0.3">
      <c r="A1960">
        <v>497648935</v>
      </c>
      <c r="B1960">
        <v>443.87597</v>
      </c>
      <c r="C1960">
        <v>2875322317</v>
      </c>
      <c r="D1960">
        <v>444774361</v>
      </c>
      <c r="E1960">
        <v>2875320680</v>
      </c>
      <c r="F1960">
        <v>-1637</v>
      </c>
      <c r="H1960" t="e">
        <f t="shared" si="30"/>
        <v>#N/A</v>
      </c>
    </row>
    <row r="1961" spans="1:8" x14ac:dyDescent="0.3">
      <c r="A1961">
        <v>497899393</v>
      </c>
      <c r="B1961">
        <v>444.12643000000003</v>
      </c>
      <c r="C1961">
        <v>2875572774</v>
      </c>
      <c r="D1961">
        <v>445024819</v>
      </c>
      <c r="E1961">
        <v>2875571137</v>
      </c>
      <c r="F1961">
        <v>-1637</v>
      </c>
      <c r="H1961" t="e">
        <f t="shared" si="30"/>
        <v>#N/A</v>
      </c>
    </row>
    <row r="1962" spans="1:8" x14ac:dyDescent="0.3">
      <c r="A1962">
        <v>498150109</v>
      </c>
      <c r="B1962">
        <v>444.37714999999997</v>
      </c>
      <c r="C1962">
        <v>2875823490</v>
      </c>
      <c r="D1962">
        <v>445275535</v>
      </c>
      <c r="E1962">
        <v>2875821853</v>
      </c>
      <c r="F1962">
        <v>-1637</v>
      </c>
      <c r="H1962" t="e">
        <f t="shared" si="30"/>
        <v>#N/A</v>
      </c>
    </row>
    <row r="1963" spans="1:8" x14ac:dyDescent="0.3">
      <c r="A1963">
        <v>498400196</v>
      </c>
      <c r="B1963">
        <v>444.62723</v>
      </c>
      <c r="C1963">
        <v>2876073577</v>
      </c>
      <c r="D1963">
        <v>445525622</v>
      </c>
      <c r="E1963">
        <v>2876071940</v>
      </c>
      <c r="F1963">
        <v>-1637</v>
      </c>
      <c r="H1963" t="e">
        <f t="shared" si="30"/>
        <v>#N/A</v>
      </c>
    </row>
    <row r="1964" spans="1:8" x14ac:dyDescent="0.3">
      <c r="A1964">
        <v>498418222</v>
      </c>
      <c r="B1964">
        <v>444.64526000000001</v>
      </c>
      <c r="C1964">
        <v>2876091602</v>
      </c>
      <c r="D1964">
        <v>445543647</v>
      </c>
      <c r="E1964">
        <v>2876089965</v>
      </c>
      <c r="F1964">
        <v>-1637</v>
      </c>
      <c r="G1964">
        <v>2876089928</v>
      </c>
      <c r="H1964">
        <f t="shared" si="30"/>
        <v>-1674</v>
      </c>
    </row>
    <row r="1965" spans="1:8" x14ac:dyDescent="0.3">
      <c r="A1965">
        <v>498668432</v>
      </c>
      <c r="B1965">
        <v>444.89546999999999</v>
      </c>
      <c r="C1965">
        <v>2876341814</v>
      </c>
      <c r="D1965">
        <v>445793858</v>
      </c>
      <c r="E1965">
        <v>2876340166</v>
      </c>
      <c r="F1965">
        <v>-1648</v>
      </c>
      <c r="H1965" t="e">
        <f t="shared" si="30"/>
        <v>#N/A</v>
      </c>
    </row>
    <row r="1966" spans="1:8" x14ac:dyDescent="0.3">
      <c r="A1966">
        <v>498918980</v>
      </c>
      <c r="B1966">
        <v>445.14602000000002</v>
      </c>
      <c r="C1966">
        <v>2876592362</v>
      </c>
      <c r="D1966">
        <v>446044406</v>
      </c>
      <c r="E1966">
        <v>2876590706</v>
      </c>
      <c r="F1966">
        <v>-1656</v>
      </c>
      <c r="H1966" t="e">
        <f t="shared" si="30"/>
        <v>#N/A</v>
      </c>
    </row>
    <row r="1967" spans="1:8" x14ac:dyDescent="0.3">
      <c r="A1967">
        <v>499169141</v>
      </c>
      <c r="B1967">
        <v>445.39618000000002</v>
      </c>
      <c r="C1967">
        <v>2876842522</v>
      </c>
      <c r="D1967">
        <v>446294567</v>
      </c>
      <c r="E1967">
        <v>2876840859</v>
      </c>
      <c r="F1967">
        <v>-1663</v>
      </c>
      <c r="H1967" t="e">
        <f t="shared" si="30"/>
        <v>#N/A</v>
      </c>
    </row>
    <row r="1968" spans="1:8" x14ac:dyDescent="0.3">
      <c r="A1968">
        <v>499419474</v>
      </c>
      <c r="B1968">
        <v>445.64650999999998</v>
      </c>
      <c r="C1968">
        <v>2877092855</v>
      </c>
      <c r="D1968">
        <v>446544900</v>
      </c>
      <c r="E1968">
        <v>2877091182</v>
      </c>
      <c r="F1968">
        <v>-1673</v>
      </c>
      <c r="H1968" t="e">
        <f t="shared" si="30"/>
        <v>#N/A</v>
      </c>
    </row>
    <row r="1969" spans="1:8" x14ac:dyDescent="0.3">
      <c r="A1969">
        <v>499669697</v>
      </c>
      <c r="B1969">
        <v>445.89672999999999</v>
      </c>
      <c r="C1969">
        <v>2877343078</v>
      </c>
      <c r="D1969">
        <v>446795123</v>
      </c>
      <c r="E1969">
        <v>2877341405</v>
      </c>
      <c r="F1969">
        <v>-1673</v>
      </c>
      <c r="H1969" t="e">
        <f t="shared" si="30"/>
        <v>#N/A</v>
      </c>
    </row>
    <row r="1970" spans="1:8" x14ac:dyDescent="0.3">
      <c r="A1970">
        <v>499919868</v>
      </c>
      <c r="B1970">
        <v>446.14690999999999</v>
      </c>
      <c r="C1970">
        <v>2877593249</v>
      </c>
      <c r="D1970">
        <v>447045293</v>
      </c>
      <c r="E1970">
        <v>2877591576</v>
      </c>
      <c r="F1970">
        <v>-1673</v>
      </c>
      <c r="H1970" t="e">
        <f t="shared" si="30"/>
        <v>#N/A</v>
      </c>
    </row>
    <row r="1971" spans="1:8" x14ac:dyDescent="0.3">
      <c r="A1971">
        <v>500170145</v>
      </c>
      <c r="B1971">
        <v>446.39717999999999</v>
      </c>
      <c r="C1971">
        <v>2877843526</v>
      </c>
      <c r="D1971">
        <v>447295571</v>
      </c>
      <c r="E1971">
        <v>2877841853</v>
      </c>
      <c r="F1971">
        <v>-1673</v>
      </c>
      <c r="H1971" t="e">
        <f t="shared" si="30"/>
        <v>#N/A</v>
      </c>
    </row>
    <row r="1972" spans="1:8" x14ac:dyDescent="0.3">
      <c r="A1972">
        <v>500421049</v>
      </c>
      <c r="B1972">
        <v>446.64809000000002</v>
      </c>
      <c r="C1972">
        <v>2878094431</v>
      </c>
      <c r="D1972">
        <v>447546475</v>
      </c>
      <c r="E1972">
        <v>2878092758</v>
      </c>
      <c r="F1972">
        <v>-1673</v>
      </c>
      <c r="H1972" t="e">
        <f t="shared" si="30"/>
        <v>#N/A</v>
      </c>
    </row>
    <row r="1973" spans="1:8" x14ac:dyDescent="0.3">
      <c r="A1973">
        <v>500439215</v>
      </c>
      <c r="B1973">
        <v>446.66624999999999</v>
      </c>
      <c r="C1973">
        <v>2878112595</v>
      </c>
      <c r="D1973">
        <v>447564640</v>
      </c>
      <c r="E1973">
        <v>2878110922</v>
      </c>
      <c r="F1973">
        <v>-1673</v>
      </c>
      <c r="G1973">
        <v>2878110850</v>
      </c>
      <c r="H1973">
        <f t="shared" si="30"/>
        <v>-1745</v>
      </c>
    </row>
    <row r="1974" spans="1:8" x14ac:dyDescent="0.3">
      <c r="A1974">
        <v>500689787</v>
      </c>
      <c r="B1974">
        <v>446.91681999999997</v>
      </c>
      <c r="C1974">
        <v>2878363168</v>
      </c>
      <c r="D1974">
        <v>447815213</v>
      </c>
      <c r="E1974">
        <v>2878361479</v>
      </c>
      <c r="F1974">
        <v>-1689</v>
      </c>
      <c r="H1974" t="e">
        <f t="shared" si="30"/>
        <v>#N/A</v>
      </c>
    </row>
    <row r="1975" spans="1:8" x14ac:dyDescent="0.3">
      <c r="A1975">
        <v>500940067</v>
      </c>
      <c r="B1975">
        <v>447.1671</v>
      </c>
      <c r="C1975">
        <v>2878613448</v>
      </c>
      <c r="D1975">
        <v>448065493</v>
      </c>
      <c r="E1975">
        <v>2878611741</v>
      </c>
      <c r="F1975">
        <v>-1707</v>
      </c>
      <c r="H1975" t="e">
        <f t="shared" si="30"/>
        <v>#N/A</v>
      </c>
    </row>
    <row r="1976" spans="1:8" x14ac:dyDescent="0.3">
      <c r="A1976">
        <v>501190355</v>
      </c>
      <c r="B1976">
        <v>447.41739000000001</v>
      </c>
      <c r="C1976">
        <v>2878863736</v>
      </c>
      <c r="D1976">
        <v>448315781</v>
      </c>
      <c r="E1976">
        <v>2878862011</v>
      </c>
      <c r="F1976">
        <v>-1725</v>
      </c>
      <c r="H1976" t="e">
        <f t="shared" si="30"/>
        <v>#N/A</v>
      </c>
    </row>
    <row r="1977" spans="1:8" x14ac:dyDescent="0.3">
      <c r="A1977">
        <v>501440574</v>
      </c>
      <c r="B1977">
        <v>447.66761000000002</v>
      </c>
      <c r="C1977">
        <v>2879113955</v>
      </c>
      <c r="D1977">
        <v>448566000</v>
      </c>
      <c r="E1977">
        <v>2879112213</v>
      </c>
      <c r="F1977">
        <v>-1742</v>
      </c>
      <c r="H1977" t="e">
        <f t="shared" si="30"/>
        <v>#N/A</v>
      </c>
    </row>
    <row r="1978" spans="1:8" x14ac:dyDescent="0.3">
      <c r="A1978">
        <v>501690688</v>
      </c>
      <c r="B1978">
        <v>447.91773000000001</v>
      </c>
      <c r="C1978">
        <v>2879364069</v>
      </c>
      <c r="D1978">
        <v>448816113</v>
      </c>
      <c r="E1978">
        <v>2879362326</v>
      </c>
      <c r="F1978">
        <v>-1743</v>
      </c>
      <c r="H1978" t="e">
        <f t="shared" si="30"/>
        <v>#N/A</v>
      </c>
    </row>
    <row r="1979" spans="1:8" x14ac:dyDescent="0.3">
      <c r="A1979">
        <v>501940843</v>
      </c>
      <c r="B1979">
        <v>448.16788000000003</v>
      </c>
      <c r="C1979">
        <v>2879614225</v>
      </c>
      <c r="D1979">
        <v>449066269</v>
      </c>
      <c r="E1979">
        <v>2879612481</v>
      </c>
      <c r="F1979">
        <v>-1744</v>
      </c>
      <c r="H1979" t="e">
        <f t="shared" si="30"/>
        <v>#N/A</v>
      </c>
    </row>
    <row r="1980" spans="1:8" x14ac:dyDescent="0.3">
      <c r="A1980">
        <v>502190951</v>
      </c>
      <c r="B1980">
        <v>448.41798999999997</v>
      </c>
      <c r="C1980">
        <v>2879864332</v>
      </c>
      <c r="D1980">
        <v>449316377</v>
      </c>
      <c r="E1980">
        <v>2879862589</v>
      </c>
      <c r="F1980">
        <v>-1743</v>
      </c>
      <c r="H1980" t="e">
        <f t="shared" si="30"/>
        <v>#N/A</v>
      </c>
    </row>
    <row r="1981" spans="1:8" x14ac:dyDescent="0.3">
      <c r="A1981">
        <v>502441054</v>
      </c>
      <c r="B1981">
        <v>448.66809000000001</v>
      </c>
      <c r="C1981">
        <v>2880114435</v>
      </c>
      <c r="D1981">
        <v>449566479</v>
      </c>
      <c r="E1981">
        <v>2880112692</v>
      </c>
      <c r="F1981">
        <v>-1743</v>
      </c>
      <c r="H1981" t="e">
        <f t="shared" si="30"/>
        <v>#N/A</v>
      </c>
    </row>
    <row r="1982" spans="1:8" x14ac:dyDescent="0.3">
      <c r="A1982">
        <v>502459704</v>
      </c>
      <c r="B1982">
        <v>448.68673999999999</v>
      </c>
      <c r="C1982">
        <v>2880133084</v>
      </c>
      <c r="D1982">
        <v>449585129</v>
      </c>
      <c r="E1982">
        <v>2880131341</v>
      </c>
      <c r="F1982">
        <v>-1743</v>
      </c>
      <c r="G1982">
        <v>2880131043</v>
      </c>
      <c r="H1982">
        <f t="shared" si="30"/>
        <v>-2041</v>
      </c>
    </row>
    <row r="1983" spans="1:8" x14ac:dyDescent="0.3">
      <c r="A1983">
        <v>502710349</v>
      </c>
      <c r="B1983">
        <v>448.93738999999999</v>
      </c>
      <c r="C1983">
        <v>2880383730</v>
      </c>
      <c r="D1983">
        <v>449835775</v>
      </c>
      <c r="E1983">
        <v>2880381913</v>
      </c>
      <c r="F1983">
        <v>-1817</v>
      </c>
      <c r="H1983" t="e">
        <f t="shared" si="30"/>
        <v>#N/A</v>
      </c>
    </row>
    <row r="1984" spans="1:8" x14ac:dyDescent="0.3">
      <c r="A1984">
        <v>502960765</v>
      </c>
      <c r="B1984">
        <v>449.18779999999998</v>
      </c>
      <c r="C1984">
        <v>2880634146</v>
      </c>
      <c r="D1984">
        <v>450086190</v>
      </c>
      <c r="E1984">
        <v>2880632254</v>
      </c>
      <c r="F1984">
        <v>-1892</v>
      </c>
      <c r="H1984" t="e">
        <f t="shared" si="30"/>
        <v>#N/A</v>
      </c>
    </row>
    <row r="1985" spans="1:8" x14ac:dyDescent="0.3">
      <c r="A1985">
        <v>503211318</v>
      </c>
      <c r="B1985">
        <v>449.43835999999999</v>
      </c>
      <c r="C1985">
        <v>2880884699</v>
      </c>
      <c r="D1985">
        <v>450336744</v>
      </c>
      <c r="E1985">
        <v>2880882733</v>
      </c>
      <c r="F1985">
        <v>-1966</v>
      </c>
      <c r="H1985" t="e">
        <f t="shared" si="30"/>
        <v>#N/A</v>
      </c>
    </row>
    <row r="1986" spans="1:8" x14ac:dyDescent="0.3">
      <c r="A1986">
        <v>503461493</v>
      </c>
      <c r="B1986">
        <v>449.68853000000001</v>
      </c>
      <c r="C1986">
        <v>2881134874</v>
      </c>
      <c r="D1986">
        <v>450586918</v>
      </c>
      <c r="E1986">
        <v>2881132835</v>
      </c>
      <c r="F1986">
        <v>-2039</v>
      </c>
      <c r="H1986" t="e">
        <f t="shared" si="30"/>
        <v>#N/A</v>
      </c>
    </row>
    <row r="1987" spans="1:8" x14ac:dyDescent="0.3">
      <c r="A1987">
        <v>503711843</v>
      </c>
      <c r="B1987">
        <v>449.93887999999998</v>
      </c>
      <c r="C1987">
        <v>2881385223</v>
      </c>
      <c r="D1987">
        <v>450837268</v>
      </c>
      <c r="E1987">
        <v>2881383185</v>
      </c>
      <c r="F1987">
        <v>-2038</v>
      </c>
      <c r="H1987" t="e">
        <f t="shared" ref="H1987:H2050" si="31">IF(ISBLANK(G1987), NA(), G1987-C1987)</f>
        <v>#N/A</v>
      </c>
    </row>
    <row r="1988" spans="1:8" x14ac:dyDescent="0.3">
      <c r="A1988">
        <v>503961985</v>
      </c>
      <c r="B1988">
        <v>450.18902000000003</v>
      </c>
      <c r="C1988">
        <v>2881635366</v>
      </c>
      <c r="D1988">
        <v>451087410</v>
      </c>
      <c r="E1988">
        <v>2881633326</v>
      </c>
      <c r="F1988">
        <v>-2040</v>
      </c>
      <c r="H1988" t="e">
        <f t="shared" si="31"/>
        <v>#N/A</v>
      </c>
    </row>
    <row r="1989" spans="1:8" x14ac:dyDescent="0.3">
      <c r="A1989">
        <v>504213055</v>
      </c>
      <c r="B1989">
        <v>450.44009</v>
      </c>
      <c r="C1989">
        <v>2881886436</v>
      </c>
      <c r="D1989">
        <v>451338481</v>
      </c>
      <c r="E1989">
        <v>2881884397</v>
      </c>
      <c r="F1989">
        <v>-2039</v>
      </c>
      <c r="H1989" t="e">
        <f t="shared" si="31"/>
        <v>#N/A</v>
      </c>
    </row>
    <row r="1990" spans="1:8" x14ac:dyDescent="0.3">
      <c r="A1990">
        <v>504463787</v>
      </c>
      <c r="B1990">
        <v>450.69081999999997</v>
      </c>
      <c r="C1990">
        <v>2882137169</v>
      </c>
      <c r="D1990">
        <v>451589213</v>
      </c>
      <c r="E1990">
        <v>2882135130</v>
      </c>
      <c r="F1990">
        <v>-2039</v>
      </c>
      <c r="H1990" t="e">
        <f t="shared" si="31"/>
        <v>#N/A</v>
      </c>
    </row>
    <row r="1991" spans="1:8" x14ac:dyDescent="0.3">
      <c r="A1991">
        <v>504481735</v>
      </c>
      <c r="B1991">
        <v>450.70877000000002</v>
      </c>
      <c r="C1991">
        <v>2882155116</v>
      </c>
      <c r="D1991">
        <v>451607160</v>
      </c>
      <c r="E1991">
        <v>2882153076</v>
      </c>
      <c r="F1991">
        <v>-2040</v>
      </c>
      <c r="G1991">
        <v>2882153471</v>
      </c>
      <c r="H1991">
        <f t="shared" si="31"/>
        <v>-1645</v>
      </c>
    </row>
    <row r="1992" spans="1:8" x14ac:dyDescent="0.3">
      <c r="A1992">
        <v>504732026</v>
      </c>
      <c r="B1992">
        <v>450.95906000000002</v>
      </c>
      <c r="C1992">
        <v>2882405407</v>
      </c>
      <c r="D1992">
        <v>451857451</v>
      </c>
      <c r="E1992">
        <v>2882403466</v>
      </c>
      <c r="F1992">
        <v>-1941</v>
      </c>
      <c r="H1992" t="e">
        <f t="shared" si="31"/>
        <v>#N/A</v>
      </c>
    </row>
    <row r="1993" spans="1:8" x14ac:dyDescent="0.3">
      <c r="A1993">
        <v>504982372</v>
      </c>
      <c r="B1993">
        <v>451.20940999999999</v>
      </c>
      <c r="C1993">
        <v>2882655752</v>
      </c>
      <c r="D1993">
        <v>452107797</v>
      </c>
      <c r="E1993">
        <v>2882653911</v>
      </c>
      <c r="F1993">
        <v>-1841</v>
      </c>
      <c r="H1993" t="e">
        <f t="shared" si="31"/>
        <v>#N/A</v>
      </c>
    </row>
    <row r="1994" spans="1:8" x14ac:dyDescent="0.3">
      <c r="A1994">
        <v>505232930</v>
      </c>
      <c r="B1994">
        <v>451.45997</v>
      </c>
      <c r="C1994">
        <v>2882906311</v>
      </c>
      <c r="D1994">
        <v>452358356</v>
      </c>
      <c r="E1994">
        <v>2882904569</v>
      </c>
      <c r="F1994">
        <v>-1742</v>
      </c>
      <c r="H1994" t="e">
        <f t="shared" si="31"/>
        <v>#N/A</v>
      </c>
    </row>
    <row r="1995" spans="1:8" x14ac:dyDescent="0.3">
      <c r="A1995">
        <v>505483180</v>
      </c>
      <c r="B1995">
        <v>451.71021999999999</v>
      </c>
      <c r="C1995">
        <v>2883156562</v>
      </c>
      <c r="D1995">
        <v>452608606</v>
      </c>
      <c r="E1995">
        <v>2883154919</v>
      </c>
      <c r="F1995">
        <v>-1643</v>
      </c>
      <c r="H1995" t="e">
        <f t="shared" si="31"/>
        <v>#N/A</v>
      </c>
    </row>
    <row r="1996" spans="1:8" x14ac:dyDescent="0.3">
      <c r="A1996">
        <v>505735285</v>
      </c>
      <c r="B1996">
        <v>451.96231999999998</v>
      </c>
      <c r="C1996">
        <v>2883408668</v>
      </c>
      <c r="D1996">
        <v>452860713</v>
      </c>
      <c r="E1996">
        <v>2883407025</v>
      </c>
      <c r="F1996">
        <v>-1643</v>
      </c>
      <c r="H1996" t="e">
        <f t="shared" si="31"/>
        <v>#N/A</v>
      </c>
    </row>
    <row r="1997" spans="1:8" x14ac:dyDescent="0.3">
      <c r="A1997">
        <v>505985430</v>
      </c>
      <c r="B1997">
        <v>452.21247</v>
      </c>
      <c r="C1997">
        <v>2883658811</v>
      </c>
      <c r="D1997">
        <v>453110855</v>
      </c>
      <c r="E1997">
        <v>2883657168</v>
      </c>
      <c r="F1997">
        <v>-1643</v>
      </c>
      <c r="H1997" t="e">
        <f t="shared" si="31"/>
        <v>#N/A</v>
      </c>
    </row>
    <row r="1998" spans="1:8" x14ac:dyDescent="0.3">
      <c r="A1998">
        <v>506236695</v>
      </c>
      <c r="B1998">
        <v>452.46373</v>
      </c>
      <c r="C1998">
        <v>2883910077</v>
      </c>
      <c r="D1998">
        <v>453362121</v>
      </c>
      <c r="E1998">
        <v>2883908434</v>
      </c>
      <c r="F1998">
        <v>-1643</v>
      </c>
      <c r="H1998" t="e">
        <f t="shared" si="31"/>
        <v>#N/A</v>
      </c>
    </row>
    <row r="1999" spans="1:8" x14ac:dyDescent="0.3">
      <c r="A1999">
        <v>506487484</v>
      </c>
      <c r="B1999">
        <v>452.71451999999999</v>
      </c>
      <c r="C1999">
        <v>2884160865</v>
      </c>
      <c r="D1999">
        <v>453612910</v>
      </c>
      <c r="E1999">
        <v>2884159222</v>
      </c>
      <c r="F1999">
        <v>-1643</v>
      </c>
      <c r="H1999" t="e">
        <f t="shared" si="31"/>
        <v>#N/A</v>
      </c>
    </row>
    <row r="2000" spans="1:8" x14ac:dyDescent="0.3">
      <c r="A2000">
        <v>506505483</v>
      </c>
      <c r="B2000">
        <v>452.73252000000002</v>
      </c>
      <c r="C2000">
        <v>2884178863</v>
      </c>
      <c r="D2000">
        <v>453630908</v>
      </c>
      <c r="E2000">
        <v>2884177220</v>
      </c>
      <c r="F2000">
        <v>-1643</v>
      </c>
      <c r="G2000">
        <v>2884177232</v>
      </c>
      <c r="H2000">
        <f t="shared" si="31"/>
        <v>-1631</v>
      </c>
    </row>
    <row r="2001" spans="1:8" x14ac:dyDescent="0.3">
      <c r="A2001">
        <v>506755622</v>
      </c>
      <c r="B2001">
        <v>452.98266000000001</v>
      </c>
      <c r="C2001">
        <v>2884429003</v>
      </c>
      <c r="D2001">
        <v>453881048</v>
      </c>
      <c r="E2001">
        <v>2884427363</v>
      </c>
      <c r="F2001">
        <v>-1640</v>
      </c>
      <c r="H2001" t="e">
        <f t="shared" si="31"/>
        <v>#N/A</v>
      </c>
    </row>
    <row r="2002" spans="1:8" x14ac:dyDescent="0.3">
      <c r="A2002">
        <v>507006277</v>
      </c>
      <c r="B2002">
        <v>453.23331000000002</v>
      </c>
      <c r="C2002">
        <v>2884679658</v>
      </c>
      <c r="D2002">
        <v>454131703</v>
      </c>
      <c r="E2002">
        <v>2884678022</v>
      </c>
      <c r="F2002">
        <v>-1636</v>
      </c>
      <c r="H2002" t="e">
        <f t="shared" si="31"/>
        <v>#N/A</v>
      </c>
    </row>
    <row r="2003" spans="1:8" x14ac:dyDescent="0.3">
      <c r="A2003">
        <v>507256598</v>
      </c>
      <c r="B2003">
        <v>453.48363000000001</v>
      </c>
      <c r="C2003">
        <v>2884929980</v>
      </c>
      <c r="D2003">
        <v>454382024</v>
      </c>
      <c r="E2003">
        <v>2884928346</v>
      </c>
      <c r="F2003">
        <v>-1634</v>
      </c>
      <c r="H2003" t="e">
        <f t="shared" si="31"/>
        <v>#N/A</v>
      </c>
    </row>
    <row r="2004" spans="1:8" x14ac:dyDescent="0.3">
      <c r="A2004">
        <v>507507078</v>
      </c>
      <c r="B2004">
        <v>453.73410999999999</v>
      </c>
      <c r="C2004">
        <v>2885180459</v>
      </c>
      <c r="D2004">
        <v>454632504</v>
      </c>
      <c r="E2004">
        <v>2885178830</v>
      </c>
      <c r="F2004">
        <v>-1629</v>
      </c>
      <c r="H2004" t="e">
        <f t="shared" si="31"/>
        <v>#N/A</v>
      </c>
    </row>
    <row r="2005" spans="1:8" x14ac:dyDescent="0.3">
      <c r="A2005">
        <v>507757163</v>
      </c>
      <c r="B2005">
        <v>453.98419999999999</v>
      </c>
      <c r="C2005">
        <v>2885430543</v>
      </c>
      <c r="D2005">
        <v>454882588</v>
      </c>
      <c r="E2005">
        <v>2885428915</v>
      </c>
      <c r="F2005">
        <v>-1628</v>
      </c>
      <c r="H2005" t="e">
        <f t="shared" si="31"/>
        <v>#N/A</v>
      </c>
    </row>
    <row r="2006" spans="1:8" x14ac:dyDescent="0.3">
      <c r="A2006">
        <v>508007273</v>
      </c>
      <c r="B2006">
        <v>454.23430999999999</v>
      </c>
      <c r="C2006">
        <v>2885680655</v>
      </c>
      <c r="D2006">
        <v>455132700</v>
      </c>
      <c r="E2006">
        <v>2885679026</v>
      </c>
      <c r="F2006">
        <v>-1629</v>
      </c>
      <c r="H2006" t="e">
        <f t="shared" si="31"/>
        <v>#N/A</v>
      </c>
    </row>
    <row r="2007" spans="1:8" x14ac:dyDescent="0.3">
      <c r="A2007">
        <v>508257911</v>
      </c>
      <c r="B2007">
        <v>454.48495000000003</v>
      </c>
      <c r="C2007">
        <v>2885931292</v>
      </c>
      <c r="D2007">
        <v>455383337</v>
      </c>
      <c r="E2007">
        <v>2885929664</v>
      </c>
      <c r="F2007">
        <v>-1628</v>
      </c>
      <c r="H2007" t="e">
        <f t="shared" si="31"/>
        <v>#N/A</v>
      </c>
    </row>
    <row r="2008" spans="1:8" x14ac:dyDescent="0.3">
      <c r="A2008">
        <v>508508026</v>
      </c>
      <c r="B2008">
        <v>454.73505999999998</v>
      </c>
      <c r="C2008">
        <v>2886181407</v>
      </c>
      <c r="D2008">
        <v>455633452</v>
      </c>
      <c r="E2008">
        <v>2886179779</v>
      </c>
      <c r="F2008">
        <v>-1628</v>
      </c>
      <c r="H2008" t="e">
        <f t="shared" si="31"/>
        <v>#N/A</v>
      </c>
    </row>
    <row r="2009" spans="1:8" x14ac:dyDescent="0.3">
      <c r="A2009">
        <v>508526033</v>
      </c>
      <c r="B2009">
        <v>454.75306999999998</v>
      </c>
      <c r="C2009">
        <v>2886199413</v>
      </c>
      <c r="D2009">
        <v>455651458</v>
      </c>
      <c r="E2009">
        <v>2886197784</v>
      </c>
      <c r="F2009">
        <v>-1629</v>
      </c>
      <c r="G2009">
        <v>2886197764</v>
      </c>
      <c r="H2009">
        <f t="shared" si="31"/>
        <v>-1649</v>
      </c>
    </row>
    <row r="2010" spans="1:8" x14ac:dyDescent="0.3">
      <c r="A2010">
        <v>508776215</v>
      </c>
      <c r="B2010">
        <v>455.00324999999998</v>
      </c>
      <c r="C2010">
        <v>2886449596</v>
      </c>
      <c r="D2010">
        <v>455901641</v>
      </c>
      <c r="E2010">
        <v>2886447963</v>
      </c>
      <c r="F2010">
        <v>-1633</v>
      </c>
      <c r="H2010" t="e">
        <f t="shared" si="31"/>
        <v>#N/A</v>
      </c>
    </row>
    <row r="2011" spans="1:8" x14ac:dyDescent="0.3">
      <c r="A2011">
        <v>509027156</v>
      </c>
      <c r="B2011">
        <v>455.25418999999999</v>
      </c>
      <c r="C2011">
        <v>2886700537</v>
      </c>
      <c r="D2011">
        <v>456152582</v>
      </c>
      <c r="E2011">
        <v>2886698898</v>
      </c>
      <c r="F2011">
        <v>-1639</v>
      </c>
      <c r="H2011" t="e">
        <f t="shared" si="31"/>
        <v>#N/A</v>
      </c>
    </row>
    <row r="2012" spans="1:8" x14ac:dyDescent="0.3">
      <c r="A2012">
        <v>509277776</v>
      </c>
      <c r="B2012">
        <v>455.50481000000002</v>
      </c>
      <c r="C2012">
        <v>2886951157</v>
      </c>
      <c r="D2012">
        <v>456403201</v>
      </c>
      <c r="E2012">
        <v>2886949514</v>
      </c>
      <c r="F2012">
        <v>-1643</v>
      </c>
      <c r="H2012" t="e">
        <f t="shared" si="31"/>
        <v>#N/A</v>
      </c>
    </row>
    <row r="2013" spans="1:8" x14ac:dyDescent="0.3">
      <c r="A2013">
        <v>509528640</v>
      </c>
      <c r="B2013">
        <v>455.75567999999998</v>
      </c>
      <c r="C2013">
        <v>2887202021</v>
      </c>
      <c r="D2013">
        <v>456654065</v>
      </c>
      <c r="E2013">
        <v>2887200373</v>
      </c>
      <c r="F2013">
        <v>-1648</v>
      </c>
      <c r="H2013" t="e">
        <f t="shared" si="31"/>
        <v>#N/A</v>
      </c>
    </row>
    <row r="2014" spans="1:8" x14ac:dyDescent="0.3">
      <c r="A2014">
        <v>509778862</v>
      </c>
      <c r="B2014">
        <v>456.0059</v>
      </c>
      <c r="C2014">
        <v>2887452243</v>
      </c>
      <c r="D2014">
        <v>456904288</v>
      </c>
      <c r="E2014">
        <v>2887450596</v>
      </c>
      <c r="F2014">
        <v>-1647</v>
      </c>
      <c r="H2014" t="e">
        <f t="shared" si="31"/>
        <v>#N/A</v>
      </c>
    </row>
    <row r="2015" spans="1:8" x14ac:dyDescent="0.3">
      <c r="A2015">
        <v>510028999</v>
      </c>
      <c r="B2015">
        <v>456.25603999999998</v>
      </c>
      <c r="C2015">
        <v>2887702380</v>
      </c>
      <c r="D2015">
        <v>457154425</v>
      </c>
      <c r="E2015">
        <v>2887700733</v>
      </c>
      <c r="F2015">
        <v>-1647</v>
      </c>
      <c r="H2015" t="e">
        <f t="shared" si="31"/>
        <v>#N/A</v>
      </c>
    </row>
    <row r="2016" spans="1:8" x14ac:dyDescent="0.3">
      <c r="A2016">
        <v>510279552</v>
      </c>
      <c r="B2016">
        <v>456.50659000000002</v>
      </c>
      <c r="C2016">
        <v>2887952934</v>
      </c>
      <c r="D2016">
        <v>457404979</v>
      </c>
      <c r="E2016">
        <v>2887951286</v>
      </c>
      <c r="F2016">
        <v>-1648</v>
      </c>
      <c r="H2016" t="e">
        <f t="shared" si="31"/>
        <v>#N/A</v>
      </c>
    </row>
    <row r="2017" spans="1:8" x14ac:dyDescent="0.3">
      <c r="A2017">
        <v>510530099</v>
      </c>
      <c r="B2017">
        <v>456.75713999999999</v>
      </c>
      <c r="C2017">
        <v>2888203482</v>
      </c>
      <c r="D2017">
        <v>457655527</v>
      </c>
      <c r="E2017">
        <v>2888201835</v>
      </c>
      <c r="F2017">
        <v>-1647</v>
      </c>
      <c r="H2017" t="e">
        <f t="shared" si="31"/>
        <v>#N/A</v>
      </c>
    </row>
    <row r="2018" spans="1:8" x14ac:dyDescent="0.3">
      <c r="A2018">
        <v>510548315</v>
      </c>
      <c r="B2018">
        <v>456.77535</v>
      </c>
      <c r="C2018">
        <v>2888221695</v>
      </c>
      <c r="D2018">
        <v>457673740</v>
      </c>
      <c r="E2018">
        <v>2888220047</v>
      </c>
      <c r="F2018">
        <v>-1648</v>
      </c>
      <c r="G2018">
        <v>2888219957</v>
      </c>
      <c r="H2018">
        <f t="shared" si="31"/>
        <v>-1738</v>
      </c>
    </row>
    <row r="2019" spans="1:8" x14ac:dyDescent="0.3">
      <c r="A2019">
        <v>510799785</v>
      </c>
      <c r="B2019">
        <v>457.02681999999999</v>
      </c>
      <c r="C2019">
        <v>2888473166</v>
      </c>
      <c r="D2019">
        <v>457925211</v>
      </c>
      <c r="E2019">
        <v>2888471495</v>
      </c>
      <c r="F2019">
        <v>-1671</v>
      </c>
      <c r="H2019" t="e">
        <f t="shared" si="31"/>
        <v>#N/A</v>
      </c>
    </row>
    <row r="2020" spans="1:8" x14ac:dyDescent="0.3">
      <c r="A2020">
        <v>511049923</v>
      </c>
      <c r="B2020">
        <v>457.27695999999997</v>
      </c>
      <c r="C2020">
        <v>2888723304</v>
      </c>
      <c r="D2020">
        <v>458175349</v>
      </c>
      <c r="E2020">
        <v>2888721611</v>
      </c>
      <c r="F2020">
        <v>-1693</v>
      </c>
      <c r="H2020" t="e">
        <f t="shared" si="31"/>
        <v>#N/A</v>
      </c>
    </row>
    <row r="2021" spans="1:8" x14ac:dyDescent="0.3">
      <c r="A2021">
        <v>511300376</v>
      </c>
      <c r="B2021">
        <v>457.52740999999997</v>
      </c>
      <c r="C2021">
        <v>2888973757</v>
      </c>
      <c r="D2021">
        <v>458425802</v>
      </c>
      <c r="E2021">
        <v>2888972042</v>
      </c>
      <c r="F2021">
        <v>-1715</v>
      </c>
      <c r="H2021" t="e">
        <f t="shared" si="31"/>
        <v>#N/A</v>
      </c>
    </row>
    <row r="2022" spans="1:8" x14ac:dyDescent="0.3">
      <c r="A2022">
        <v>511550574</v>
      </c>
      <c r="B2022">
        <v>457.77760999999998</v>
      </c>
      <c r="C2022">
        <v>2889223955</v>
      </c>
      <c r="D2022">
        <v>458676000</v>
      </c>
      <c r="E2022">
        <v>2889222219</v>
      </c>
      <c r="F2022">
        <v>-1736</v>
      </c>
      <c r="H2022" t="e">
        <f t="shared" si="31"/>
        <v>#N/A</v>
      </c>
    </row>
    <row r="2023" spans="1:8" x14ac:dyDescent="0.3">
      <c r="A2023">
        <v>511800869</v>
      </c>
      <c r="B2023">
        <v>458.02791000000002</v>
      </c>
      <c r="C2023">
        <v>2889474250</v>
      </c>
      <c r="D2023">
        <v>458926294</v>
      </c>
      <c r="E2023">
        <v>2889472513</v>
      </c>
      <c r="F2023">
        <v>-1737</v>
      </c>
      <c r="H2023" t="e">
        <f t="shared" si="31"/>
        <v>#N/A</v>
      </c>
    </row>
    <row r="2024" spans="1:8" x14ac:dyDescent="0.3">
      <c r="A2024">
        <v>512051235</v>
      </c>
      <c r="B2024">
        <v>458.27827000000002</v>
      </c>
      <c r="C2024">
        <v>2889724616</v>
      </c>
      <c r="D2024">
        <v>459176661</v>
      </c>
      <c r="E2024">
        <v>2889722879</v>
      </c>
      <c r="F2024">
        <v>-1737</v>
      </c>
      <c r="H2024" t="e">
        <f t="shared" si="31"/>
        <v>#N/A</v>
      </c>
    </row>
    <row r="2025" spans="1:8" x14ac:dyDescent="0.3">
      <c r="A2025">
        <v>512301760</v>
      </c>
      <c r="B2025">
        <v>458.52879999999999</v>
      </c>
      <c r="C2025">
        <v>2889975141</v>
      </c>
      <c r="D2025">
        <v>459427186</v>
      </c>
      <c r="E2025">
        <v>2889973405</v>
      </c>
      <c r="F2025">
        <v>-1736</v>
      </c>
      <c r="H2025" t="e">
        <f t="shared" si="31"/>
        <v>#N/A</v>
      </c>
    </row>
    <row r="2026" spans="1:8" x14ac:dyDescent="0.3">
      <c r="A2026">
        <v>512552093</v>
      </c>
      <c r="B2026">
        <v>458.77913000000001</v>
      </c>
      <c r="C2026">
        <v>2890225474</v>
      </c>
      <c r="D2026">
        <v>459677519</v>
      </c>
      <c r="E2026">
        <v>2890223737</v>
      </c>
      <c r="F2026">
        <v>-1737</v>
      </c>
      <c r="H2026" t="e">
        <f t="shared" si="31"/>
        <v>#N/A</v>
      </c>
    </row>
    <row r="2027" spans="1:8" x14ac:dyDescent="0.3">
      <c r="A2027">
        <v>512570404</v>
      </c>
      <c r="B2027">
        <v>458.79743999999999</v>
      </c>
      <c r="C2027">
        <v>2890243785</v>
      </c>
      <c r="D2027">
        <v>459695829</v>
      </c>
      <c r="E2027">
        <v>2890242047</v>
      </c>
      <c r="F2027">
        <v>-1738</v>
      </c>
      <c r="G2027">
        <v>2890242047</v>
      </c>
      <c r="H2027">
        <f t="shared" si="31"/>
        <v>-1738</v>
      </c>
    </row>
    <row r="2028" spans="1:8" x14ac:dyDescent="0.3">
      <c r="A2028">
        <v>512821090</v>
      </c>
      <c r="B2028">
        <v>459.04813000000001</v>
      </c>
      <c r="C2028">
        <v>2890494472</v>
      </c>
      <c r="D2028">
        <v>459946517</v>
      </c>
      <c r="E2028">
        <v>2890492735</v>
      </c>
      <c r="F2028">
        <v>-1737</v>
      </c>
      <c r="H2028" t="e">
        <f t="shared" si="31"/>
        <v>#N/A</v>
      </c>
    </row>
    <row r="2029" spans="1:8" x14ac:dyDescent="0.3">
      <c r="A2029">
        <v>513071488</v>
      </c>
      <c r="B2029">
        <v>459.29852</v>
      </c>
      <c r="C2029">
        <v>2890744869</v>
      </c>
      <c r="D2029">
        <v>460196913</v>
      </c>
      <c r="E2029">
        <v>2890743132</v>
      </c>
      <c r="F2029">
        <v>-1737</v>
      </c>
      <c r="H2029" t="e">
        <f t="shared" si="31"/>
        <v>#N/A</v>
      </c>
    </row>
    <row r="2030" spans="1:8" x14ac:dyDescent="0.3">
      <c r="A2030">
        <v>513321612</v>
      </c>
      <c r="B2030">
        <v>459.54865000000001</v>
      </c>
      <c r="C2030">
        <v>2890994993</v>
      </c>
      <c r="D2030">
        <v>460447038</v>
      </c>
      <c r="E2030">
        <v>2890993257</v>
      </c>
      <c r="F2030">
        <v>-1736</v>
      </c>
      <c r="H2030" t="e">
        <f t="shared" si="31"/>
        <v>#N/A</v>
      </c>
    </row>
    <row r="2031" spans="1:8" x14ac:dyDescent="0.3">
      <c r="A2031">
        <v>513571890</v>
      </c>
      <c r="B2031">
        <v>459.79892999999998</v>
      </c>
      <c r="C2031">
        <v>2891245272</v>
      </c>
      <c r="D2031">
        <v>460697316</v>
      </c>
      <c r="E2031">
        <v>2891243536</v>
      </c>
      <c r="F2031">
        <v>-1736</v>
      </c>
      <c r="H2031" t="e">
        <f t="shared" si="31"/>
        <v>#N/A</v>
      </c>
    </row>
    <row r="2032" spans="1:8" x14ac:dyDescent="0.3">
      <c r="A2032">
        <v>513822134</v>
      </c>
      <c r="B2032">
        <v>460.04917</v>
      </c>
      <c r="C2032">
        <v>2891495515</v>
      </c>
      <c r="D2032">
        <v>460947560</v>
      </c>
      <c r="E2032">
        <v>2891493779</v>
      </c>
      <c r="F2032">
        <v>-1736</v>
      </c>
      <c r="H2032" t="e">
        <f t="shared" si="31"/>
        <v>#N/A</v>
      </c>
    </row>
    <row r="2033" spans="1:8" x14ac:dyDescent="0.3">
      <c r="A2033">
        <v>514072606</v>
      </c>
      <c r="B2033">
        <v>460.29964000000001</v>
      </c>
      <c r="C2033">
        <v>2891745987</v>
      </c>
      <c r="D2033">
        <v>461198032</v>
      </c>
      <c r="E2033">
        <v>2891744251</v>
      </c>
      <c r="F2033">
        <v>-1736</v>
      </c>
      <c r="H2033" t="e">
        <f t="shared" si="31"/>
        <v>#N/A</v>
      </c>
    </row>
    <row r="2034" spans="1:8" x14ac:dyDescent="0.3">
      <c r="A2034">
        <v>514322821</v>
      </c>
      <c r="B2034">
        <v>460.54986000000002</v>
      </c>
      <c r="C2034">
        <v>2891996201</v>
      </c>
      <c r="D2034">
        <v>461448246</v>
      </c>
      <c r="E2034">
        <v>2891994466</v>
      </c>
      <c r="F2034">
        <v>-1735</v>
      </c>
      <c r="H2034" t="e">
        <f t="shared" si="31"/>
        <v>#N/A</v>
      </c>
    </row>
    <row r="2035" spans="1:8" x14ac:dyDescent="0.3">
      <c r="A2035">
        <v>514572972</v>
      </c>
      <c r="B2035">
        <v>460.80000999999999</v>
      </c>
      <c r="C2035">
        <v>2892246353</v>
      </c>
      <c r="D2035">
        <v>461698397</v>
      </c>
      <c r="E2035">
        <v>2892244617</v>
      </c>
      <c r="F2035">
        <v>-1736</v>
      </c>
      <c r="H2035" t="e">
        <f t="shared" si="31"/>
        <v>#N/A</v>
      </c>
    </row>
    <row r="2036" spans="1:8" x14ac:dyDescent="0.3">
      <c r="A2036">
        <v>514590968</v>
      </c>
      <c r="B2036">
        <v>460.81801000000002</v>
      </c>
      <c r="C2036">
        <v>2892264348</v>
      </c>
      <c r="D2036">
        <v>461716392</v>
      </c>
      <c r="E2036">
        <v>2892262612</v>
      </c>
      <c r="F2036">
        <v>-1736</v>
      </c>
      <c r="G2036">
        <v>2892262675</v>
      </c>
      <c r="H2036">
        <f t="shared" si="31"/>
        <v>-1673</v>
      </c>
    </row>
    <row r="2037" spans="1:8" x14ac:dyDescent="0.3">
      <c r="A2037">
        <v>514841458</v>
      </c>
      <c r="B2037">
        <v>461.06849</v>
      </c>
      <c r="C2037">
        <v>2892514840</v>
      </c>
      <c r="D2037">
        <v>461966884</v>
      </c>
      <c r="E2037">
        <v>2892513120</v>
      </c>
      <c r="F2037">
        <v>-1720</v>
      </c>
      <c r="H2037" t="e">
        <f t="shared" si="31"/>
        <v>#N/A</v>
      </c>
    </row>
    <row r="2038" spans="1:8" x14ac:dyDescent="0.3">
      <c r="A2038">
        <v>515091846</v>
      </c>
      <c r="B2038">
        <v>461.31887999999998</v>
      </c>
      <c r="C2038">
        <v>2892765226</v>
      </c>
      <c r="D2038">
        <v>462217271</v>
      </c>
      <c r="E2038">
        <v>2892763522</v>
      </c>
      <c r="F2038">
        <v>-1704</v>
      </c>
      <c r="H2038" t="e">
        <f t="shared" si="31"/>
        <v>#N/A</v>
      </c>
    </row>
    <row r="2039" spans="1:8" x14ac:dyDescent="0.3">
      <c r="A2039">
        <v>515342364</v>
      </c>
      <c r="B2039">
        <v>461.56939999999997</v>
      </c>
      <c r="C2039">
        <v>2893015744</v>
      </c>
      <c r="D2039">
        <v>462467789</v>
      </c>
      <c r="E2039">
        <v>2893014057</v>
      </c>
      <c r="F2039">
        <v>-1687</v>
      </c>
      <c r="H2039" t="e">
        <f t="shared" si="31"/>
        <v>#N/A</v>
      </c>
    </row>
    <row r="2040" spans="1:8" x14ac:dyDescent="0.3">
      <c r="A2040">
        <v>515592611</v>
      </c>
      <c r="B2040">
        <v>461.81965000000002</v>
      </c>
      <c r="C2040">
        <v>2893265994</v>
      </c>
      <c r="D2040">
        <v>462718039</v>
      </c>
      <c r="E2040">
        <v>2893264324</v>
      </c>
      <c r="F2040">
        <v>-1670</v>
      </c>
      <c r="H2040" t="e">
        <f t="shared" si="31"/>
        <v>#N/A</v>
      </c>
    </row>
    <row r="2041" spans="1:8" x14ac:dyDescent="0.3">
      <c r="A2041">
        <v>515842707</v>
      </c>
      <c r="B2041">
        <v>462.06974000000002</v>
      </c>
      <c r="C2041">
        <v>2893516087</v>
      </c>
      <c r="D2041">
        <v>462968132</v>
      </c>
      <c r="E2041">
        <v>2893514416</v>
      </c>
      <c r="F2041">
        <v>-1671</v>
      </c>
      <c r="H2041" t="e">
        <f t="shared" si="31"/>
        <v>#N/A</v>
      </c>
    </row>
    <row r="2042" spans="1:8" x14ac:dyDescent="0.3">
      <c r="A2042">
        <v>516092854</v>
      </c>
      <c r="B2042">
        <v>462.31988999999999</v>
      </c>
      <c r="C2042">
        <v>2893766235</v>
      </c>
      <c r="D2042">
        <v>463218279</v>
      </c>
      <c r="E2042">
        <v>2893764564</v>
      </c>
      <c r="F2042">
        <v>-1671</v>
      </c>
      <c r="H2042" t="e">
        <f t="shared" si="31"/>
        <v>#N/A</v>
      </c>
    </row>
    <row r="2043" spans="1:8" x14ac:dyDescent="0.3">
      <c r="A2043">
        <v>516343862</v>
      </c>
      <c r="B2043">
        <v>462.57089999999999</v>
      </c>
      <c r="C2043">
        <v>2894017243</v>
      </c>
      <c r="D2043">
        <v>463469288</v>
      </c>
      <c r="E2043">
        <v>2894015573</v>
      </c>
      <c r="F2043">
        <v>-1670</v>
      </c>
      <c r="H2043" t="e">
        <f t="shared" si="31"/>
        <v>#N/A</v>
      </c>
    </row>
    <row r="2044" spans="1:8" x14ac:dyDescent="0.3">
      <c r="A2044">
        <v>516594821</v>
      </c>
      <c r="B2044">
        <v>462.82186000000002</v>
      </c>
      <c r="C2044">
        <v>2894268202</v>
      </c>
      <c r="D2044">
        <v>463720247</v>
      </c>
      <c r="E2044">
        <v>2894266531</v>
      </c>
      <c r="F2044">
        <v>-1671</v>
      </c>
      <c r="H2044" t="e">
        <f t="shared" si="31"/>
        <v>#N/A</v>
      </c>
    </row>
    <row r="2045" spans="1:8" x14ac:dyDescent="0.3">
      <c r="A2045">
        <v>516612639</v>
      </c>
      <c r="B2045">
        <v>462.83967999999999</v>
      </c>
      <c r="C2045">
        <v>2894286020</v>
      </c>
      <c r="D2045">
        <v>463738064</v>
      </c>
      <c r="E2045">
        <v>2894284348</v>
      </c>
      <c r="F2045">
        <v>-1672</v>
      </c>
      <c r="G2045">
        <v>2894284423</v>
      </c>
      <c r="H2045">
        <f t="shared" si="31"/>
        <v>-1597</v>
      </c>
    </row>
    <row r="2046" spans="1:8" x14ac:dyDescent="0.3">
      <c r="A2046">
        <v>516863109</v>
      </c>
      <c r="B2046">
        <v>463.09014999999999</v>
      </c>
      <c r="C2046">
        <v>2894536490</v>
      </c>
      <c r="D2046">
        <v>463988535</v>
      </c>
      <c r="E2046">
        <v>2894534837</v>
      </c>
      <c r="F2046">
        <v>-1653</v>
      </c>
      <c r="H2046" t="e">
        <f t="shared" si="31"/>
        <v>#N/A</v>
      </c>
    </row>
    <row r="2047" spans="1:8" x14ac:dyDescent="0.3">
      <c r="A2047">
        <v>517113353</v>
      </c>
      <c r="B2047">
        <v>463.34039000000001</v>
      </c>
      <c r="C2047">
        <v>2894786734</v>
      </c>
      <c r="D2047">
        <v>464238779</v>
      </c>
      <c r="E2047">
        <v>2894785101</v>
      </c>
      <c r="F2047">
        <v>-1633</v>
      </c>
      <c r="H2047" t="e">
        <f t="shared" si="31"/>
        <v>#N/A</v>
      </c>
    </row>
    <row r="2048" spans="1:8" x14ac:dyDescent="0.3">
      <c r="A2048">
        <v>517363892</v>
      </c>
      <c r="B2048">
        <v>463.59093000000001</v>
      </c>
      <c r="C2048">
        <v>2895037272</v>
      </c>
      <c r="D2048">
        <v>464489317</v>
      </c>
      <c r="E2048">
        <v>2895035659</v>
      </c>
      <c r="F2048">
        <v>-1613</v>
      </c>
      <c r="H2048" t="e">
        <f t="shared" si="31"/>
        <v>#N/A</v>
      </c>
    </row>
    <row r="2049" spans="1:8" x14ac:dyDescent="0.3">
      <c r="A2049">
        <v>517614373</v>
      </c>
      <c r="B2049">
        <v>463.84141</v>
      </c>
      <c r="C2049">
        <v>2895287754</v>
      </c>
      <c r="D2049">
        <v>464739798</v>
      </c>
      <c r="E2049">
        <v>2895286159</v>
      </c>
      <c r="F2049">
        <v>-1595</v>
      </c>
      <c r="H2049" t="e">
        <f t="shared" si="31"/>
        <v>#N/A</v>
      </c>
    </row>
    <row r="2050" spans="1:8" x14ac:dyDescent="0.3">
      <c r="A2050">
        <v>517864537</v>
      </c>
      <c r="B2050">
        <v>464.09156999999999</v>
      </c>
      <c r="C2050">
        <v>2895537918</v>
      </c>
      <c r="D2050">
        <v>464989963</v>
      </c>
      <c r="E2050">
        <v>2895536323</v>
      </c>
      <c r="F2050">
        <v>-1595</v>
      </c>
      <c r="H2050" t="e">
        <f t="shared" si="31"/>
        <v>#N/A</v>
      </c>
    </row>
    <row r="2051" spans="1:8" x14ac:dyDescent="0.3">
      <c r="A2051">
        <v>518115360</v>
      </c>
      <c r="B2051">
        <v>464.3424</v>
      </c>
      <c r="C2051">
        <v>2895788743</v>
      </c>
      <c r="D2051">
        <v>465240788</v>
      </c>
      <c r="E2051">
        <v>2895787148</v>
      </c>
      <c r="F2051">
        <v>-1595</v>
      </c>
      <c r="H2051" t="e">
        <f t="shared" ref="H2051:H2114" si="32">IF(ISBLANK(G2051), NA(), G2051-C2051)</f>
        <v>#N/A</v>
      </c>
    </row>
    <row r="2052" spans="1:8" x14ac:dyDescent="0.3">
      <c r="A2052">
        <v>518365514</v>
      </c>
      <c r="B2052">
        <v>464.59255000000002</v>
      </c>
      <c r="C2052">
        <v>2896038896</v>
      </c>
      <c r="D2052">
        <v>465490940</v>
      </c>
      <c r="E2052">
        <v>2896037301</v>
      </c>
      <c r="F2052">
        <v>-1595</v>
      </c>
      <c r="H2052" t="e">
        <f t="shared" si="32"/>
        <v>#N/A</v>
      </c>
    </row>
    <row r="2053" spans="1:8" x14ac:dyDescent="0.3">
      <c r="A2053">
        <v>518616167</v>
      </c>
      <c r="B2053">
        <v>464.84320000000002</v>
      </c>
      <c r="C2053">
        <v>2896289547</v>
      </c>
      <c r="D2053">
        <v>465741592</v>
      </c>
      <c r="E2053">
        <v>2896287952</v>
      </c>
      <c r="F2053">
        <v>-1595</v>
      </c>
      <c r="H2053" t="e">
        <f t="shared" si="32"/>
        <v>#N/A</v>
      </c>
    </row>
    <row r="2054" spans="1:8" x14ac:dyDescent="0.3">
      <c r="A2054">
        <v>518634212</v>
      </c>
      <c r="B2054">
        <v>464.86124999999998</v>
      </c>
      <c r="C2054">
        <v>2896307592</v>
      </c>
      <c r="D2054">
        <v>465759637</v>
      </c>
      <c r="E2054">
        <v>2896305997</v>
      </c>
      <c r="F2054">
        <v>-1595</v>
      </c>
      <c r="G2054">
        <v>2896305865</v>
      </c>
      <c r="H2054">
        <f t="shared" si="32"/>
        <v>-1727</v>
      </c>
    </row>
    <row r="2055" spans="1:8" x14ac:dyDescent="0.3">
      <c r="A2055">
        <v>518884602</v>
      </c>
      <c r="B2055">
        <v>465.11164000000002</v>
      </c>
      <c r="C2055">
        <v>2896557984</v>
      </c>
      <c r="D2055">
        <v>466010028</v>
      </c>
      <c r="E2055">
        <v>2896556356</v>
      </c>
      <c r="F2055">
        <v>-1628</v>
      </c>
      <c r="H2055" t="e">
        <f t="shared" si="32"/>
        <v>#N/A</v>
      </c>
    </row>
    <row r="2056" spans="1:8" x14ac:dyDescent="0.3">
      <c r="A2056">
        <v>519134800</v>
      </c>
      <c r="B2056">
        <v>465.36183999999997</v>
      </c>
      <c r="C2056">
        <v>2896808181</v>
      </c>
      <c r="D2056">
        <v>466260225</v>
      </c>
      <c r="E2056">
        <v>2896806520</v>
      </c>
      <c r="F2056">
        <v>-1661</v>
      </c>
      <c r="H2056" t="e">
        <f t="shared" si="32"/>
        <v>#N/A</v>
      </c>
    </row>
    <row r="2057" spans="1:8" x14ac:dyDescent="0.3">
      <c r="A2057">
        <v>519384967</v>
      </c>
      <c r="B2057">
        <v>465.61200000000002</v>
      </c>
      <c r="C2057">
        <v>2897058348</v>
      </c>
      <c r="D2057">
        <v>466510392</v>
      </c>
      <c r="E2057">
        <v>2897056655</v>
      </c>
      <c r="F2057">
        <v>-1693</v>
      </c>
      <c r="H2057" t="e">
        <f t="shared" si="32"/>
        <v>#N/A</v>
      </c>
    </row>
    <row r="2058" spans="1:8" x14ac:dyDescent="0.3">
      <c r="A2058">
        <v>519635394</v>
      </c>
      <c r="B2058">
        <v>465.86243000000002</v>
      </c>
      <c r="C2058">
        <v>2897308784</v>
      </c>
      <c r="D2058">
        <v>466760829</v>
      </c>
      <c r="E2058">
        <v>2897307058</v>
      </c>
      <c r="F2058">
        <v>-1726</v>
      </c>
      <c r="H2058" t="e">
        <f t="shared" si="32"/>
        <v>#N/A</v>
      </c>
    </row>
    <row r="2059" spans="1:8" x14ac:dyDescent="0.3">
      <c r="A2059">
        <v>519886168</v>
      </c>
      <c r="B2059">
        <v>466.11320000000001</v>
      </c>
      <c r="C2059">
        <v>2897559550</v>
      </c>
      <c r="D2059">
        <v>467011595</v>
      </c>
      <c r="E2059">
        <v>2897557826</v>
      </c>
      <c r="F2059">
        <v>-1724</v>
      </c>
      <c r="H2059" t="e">
        <f t="shared" si="32"/>
        <v>#N/A</v>
      </c>
    </row>
    <row r="2060" spans="1:8" x14ac:dyDescent="0.3">
      <c r="A2060">
        <v>520136895</v>
      </c>
      <c r="B2060">
        <v>466.36392999999998</v>
      </c>
      <c r="C2060">
        <v>2897810276</v>
      </c>
      <c r="D2060">
        <v>467262321</v>
      </c>
      <c r="E2060">
        <v>2897808550</v>
      </c>
      <c r="F2060">
        <v>-1726</v>
      </c>
      <c r="H2060" t="e">
        <f t="shared" si="32"/>
        <v>#N/A</v>
      </c>
    </row>
    <row r="2061" spans="1:8" x14ac:dyDescent="0.3">
      <c r="A2061">
        <v>520387413</v>
      </c>
      <c r="B2061">
        <v>466.61444999999998</v>
      </c>
      <c r="C2061">
        <v>2898060794</v>
      </c>
      <c r="D2061">
        <v>467512838</v>
      </c>
      <c r="E2061">
        <v>2898059068</v>
      </c>
      <c r="F2061">
        <v>-1726</v>
      </c>
      <c r="H2061" t="e">
        <f t="shared" si="32"/>
        <v>#N/A</v>
      </c>
    </row>
    <row r="2062" spans="1:8" x14ac:dyDescent="0.3">
      <c r="A2062">
        <v>520638223</v>
      </c>
      <c r="B2062">
        <v>466.86525999999998</v>
      </c>
      <c r="C2062">
        <v>2898311604</v>
      </c>
      <c r="D2062">
        <v>467763649</v>
      </c>
      <c r="E2062">
        <v>2898309878</v>
      </c>
      <c r="F2062">
        <v>-1726</v>
      </c>
      <c r="H2062" t="e">
        <f t="shared" si="32"/>
        <v>#N/A</v>
      </c>
    </row>
    <row r="2063" spans="1:8" x14ac:dyDescent="0.3">
      <c r="A2063">
        <v>520656259</v>
      </c>
      <c r="B2063">
        <v>466.88330000000002</v>
      </c>
      <c r="C2063">
        <v>2898329639</v>
      </c>
      <c r="D2063">
        <v>467781683</v>
      </c>
      <c r="E2063">
        <v>2898327913</v>
      </c>
      <c r="F2063">
        <v>-1726</v>
      </c>
      <c r="G2063">
        <v>2898327910</v>
      </c>
      <c r="H2063">
        <f t="shared" si="32"/>
        <v>-1729</v>
      </c>
    </row>
    <row r="2064" spans="1:8" x14ac:dyDescent="0.3">
      <c r="A2064">
        <v>520906588</v>
      </c>
      <c r="B2064">
        <v>467.13362000000001</v>
      </c>
      <c r="C2064">
        <v>2898579980</v>
      </c>
      <c r="D2064">
        <v>468032025</v>
      </c>
      <c r="E2064">
        <v>2898578254</v>
      </c>
      <c r="F2064">
        <v>-1726</v>
      </c>
      <c r="H2064" t="e">
        <f t="shared" si="32"/>
        <v>#N/A</v>
      </c>
    </row>
    <row r="2065" spans="1:8" x14ac:dyDescent="0.3">
      <c r="A2065">
        <v>521156760</v>
      </c>
      <c r="B2065">
        <v>467.38380000000001</v>
      </c>
      <c r="C2065">
        <v>2898830141</v>
      </c>
      <c r="D2065">
        <v>468282185</v>
      </c>
      <c r="E2065">
        <v>2898828415</v>
      </c>
      <c r="F2065">
        <v>-1726</v>
      </c>
      <c r="H2065" t="e">
        <f t="shared" si="32"/>
        <v>#N/A</v>
      </c>
    </row>
    <row r="2066" spans="1:8" x14ac:dyDescent="0.3">
      <c r="A2066">
        <v>521407015</v>
      </c>
      <c r="B2066">
        <v>467.63405</v>
      </c>
      <c r="C2066">
        <v>2899080396</v>
      </c>
      <c r="D2066">
        <v>468532441</v>
      </c>
      <c r="E2066">
        <v>2899078669</v>
      </c>
      <c r="F2066">
        <v>-1727</v>
      </c>
      <c r="H2066" t="e">
        <f t="shared" si="32"/>
        <v>#N/A</v>
      </c>
    </row>
    <row r="2067" spans="1:8" x14ac:dyDescent="0.3">
      <c r="A2067">
        <v>521657800</v>
      </c>
      <c r="B2067">
        <v>467.88484</v>
      </c>
      <c r="C2067">
        <v>2899331181</v>
      </c>
      <c r="D2067">
        <v>468783226</v>
      </c>
      <c r="E2067">
        <v>2899329454</v>
      </c>
      <c r="F2067">
        <v>-1727</v>
      </c>
      <c r="H2067" t="e">
        <f t="shared" si="32"/>
        <v>#N/A</v>
      </c>
    </row>
    <row r="2068" spans="1:8" x14ac:dyDescent="0.3">
      <c r="A2068">
        <v>521908245</v>
      </c>
      <c r="B2068">
        <v>468.13528000000002</v>
      </c>
      <c r="C2068">
        <v>2899581625</v>
      </c>
      <c r="D2068">
        <v>469033670</v>
      </c>
      <c r="E2068">
        <v>2899579898</v>
      </c>
      <c r="F2068">
        <v>-1727</v>
      </c>
      <c r="H2068" t="e">
        <f t="shared" si="32"/>
        <v>#N/A</v>
      </c>
    </row>
    <row r="2069" spans="1:8" x14ac:dyDescent="0.3">
      <c r="A2069">
        <v>522158374</v>
      </c>
      <c r="B2069">
        <v>468.38540999999998</v>
      </c>
      <c r="C2069">
        <v>2899831764</v>
      </c>
      <c r="D2069">
        <v>469283809</v>
      </c>
      <c r="E2069">
        <v>2899830038</v>
      </c>
      <c r="F2069">
        <v>-1726</v>
      </c>
      <c r="H2069" t="e">
        <f t="shared" si="32"/>
        <v>#N/A</v>
      </c>
    </row>
    <row r="2070" spans="1:8" x14ac:dyDescent="0.3">
      <c r="A2070">
        <v>522408679</v>
      </c>
      <c r="B2070">
        <v>468.63571999999999</v>
      </c>
      <c r="C2070">
        <v>2900082060</v>
      </c>
      <c r="D2070">
        <v>469534105</v>
      </c>
      <c r="E2070">
        <v>2900080334</v>
      </c>
      <c r="F2070">
        <v>-1726</v>
      </c>
      <c r="H2070" t="e">
        <f t="shared" si="32"/>
        <v>#N/A</v>
      </c>
    </row>
    <row r="2071" spans="1:8" x14ac:dyDescent="0.3">
      <c r="A2071">
        <v>522659093</v>
      </c>
      <c r="B2071">
        <v>468.88612999999998</v>
      </c>
      <c r="C2071">
        <v>2900332475</v>
      </c>
      <c r="D2071">
        <v>469784520</v>
      </c>
      <c r="E2071">
        <v>2900330748</v>
      </c>
      <c r="F2071">
        <v>-1727</v>
      </c>
      <c r="H2071" t="e">
        <f t="shared" si="32"/>
        <v>#N/A</v>
      </c>
    </row>
    <row r="2072" spans="1:8" x14ac:dyDescent="0.3">
      <c r="A2072">
        <v>522677266</v>
      </c>
      <c r="B2072">
        <v>468.90429999999998</v>
      </c>
      <c r="C2072">
        <v>2900350646</v>
      </c>
      <c r="D2072">
        <v>469802691</v>
      </c>
      <c r="E2072">
        <v>2900348919</v>
      </c>
      <c r="F2072">
        <v>-1727</v>
      </c>
      <c r="G2072">
        <v>2900348800</v>
      </c>
      <c r="H2072">
        <f t="shared" si="32"/>
        <v>-1846</v>
      </c>
    </row>
    <row r="2073" spans="1:8" x14ac:dyDescent="0.3">
      <c r="A2073">
        <v>522927574</v>
      </c>
      <c r="B2073">
        <v>469.15460999999999</v>
      </c>
      <c r="C2073">
        <v>2900600955</v>
      </c>
      <c r="D2073">
        <v>470053000</v>
      </c>
      <c r="E2073">
        <v>2900599198</v>
      </c>
      <c r="F2073">
        <v>-1757</v>
      </c>
      <c r="H2073" t="e">
        <f t="shared" si="32"/>
        <v>#N/A</v>
      </c>
    </row>
    <row r="2074" spans="1:8" x14ac:dyDescent="0.3">
      <c r="A2074">
        <v>523178209</v>
      </c>
      <c r="B2074">
        <v>469.40525000000002</v>
      </c>
      <c r="C2074">
        <v>2900851590</v>
      </c>
      <c r="D2074">
        <v>470303635</v>
      </c>
      <c r="E2074">
        <v>2900849803</v>
      </c>
      <c r="F2074">
        <v>-1787</v>
      </c>
      <c r="H2074" t="e">
        <f t="shared" si="32"/>
        <v>#N/A</v>
      </c>
    </row>
    <row r="2075" spans="1:8" x14ac:dyDescent="0.3">
      <c r="A2075">
        <v>523428350</v>
      </c>
      <c r="B2075">
        <v>469.65539000000001</v>
      </c>
      <c r="C2075">
        <v>2901101731</v>
      </c>
      <c r="D2075">
        <v>470553775</v>
      </c>
      <c r="E2075">
        <v>2901099915</v>
      </c>
      <c r="F2075">
        <v>-1816</v>
      </c>
      <c r="H2075" t="e">
        <f t="shared" si="32"/>
        <v>#N/A</v>
      </c>
    </row>
    <row r="2076" spans="1:8" x14ac:dyDescent="0.3">
      <c r="A2076">
        <v>523678855</v>
      </c>
      <c r="B2076">
        <v>469.90589</v>
      </c>
      <c r="C2076">
        <v>2901352237</v>
      </c>
      <c r="D2076">
        <v>470804282</v>
      </c>
      <c r="E2076">
        <v>2901350392</v>
      </c>
      <c r="F2076">
        <v>-1845</v>
      </c>
      <c r="H2076" t="e">
        <f t="shared" si="32"/>
        <v>#N/A</v>
      </c>
    </row>
    <row r="2077" spans="1:8" x14ac:dyDescent="0.3">
      <c r="A2077">
        <v>523929357</v>
      </c>
      <c r="B2077">
        <v>470.15638999999999</v>
      </c>
      <c r="C2077">
        <v>2901602738</v>
      </c>
      <c r="D2077">
        <v>471054782</v>
      </c>
      <c r="E2077">
        <v>2901600893</v>
      </c>
      <c r="F2077">
        <v>-1845</v>
      </c>
      <c r="H2077" t="e">
        <f t="shared" si="32"/>
        <v>#N/A</v>
      </c>
    </row>
    <row r="2078" spans="1:8" x14ac:dyDescent="0.3">
      <c r="A2078">
        <v>524179901</v>
      </c>
      <c r="B2078">
        <v>470.40694000000002</v>
      </c>
      <c r="C2078">
        <v>2901853282</v>
      </c>
      <c r="D2078">
        <v>471305326</v>
      </c>
      <c r="E2078">
        <v>2901851437</v>
      </c>
      <c r="F2078">
        <v>-1845</v>
      </c>
      <c r="H2078" t="e">
        <f t="shared" si="32"/>
        <v>#N/A</v>
      </c>
    </row>
    <row r="2079" spans="1:8" x14ac:dyDescent="0.3">
      <c r="A2079">
        <v>524430348</v>
      </c>
      <c r="B2079">
        <v>470.65737999999999</v>
      </c>
      <c r="C2079">
        <v>2902103729</v>
      </c>
      <c r="D2079">
        <v>471555774</v>
      </c>
      <c r="E2079">
        <v>2902101885</v>
      </c>
      <c r="F2079">
        <v>-1844</v>
      </c>
      <c r="H2079" t="e">
        <f t="shared" si="32"/>
        <v>#N/A</v>
      </c>
    </row>
    <row r="2080" spans="1:8" x14ac:dyDescent="0.3">
      <c r="A2080">
        <v>524680945</v>
      </c>
      <c r="B2080">
        <v>470.90798000000001</v>
      </c>
      <c r="C2080">
        <v>2902354329</v>
      </c>
      <c r="D2080">
        <v>471806374</v>
      </c>
      <c r="E2080">
        <v>2902352485</v>
      </c>
      <c r="F2080">
        <v>-1844</v>
      </c>
      <c r="H2080" t="e">
        <f t="shared" si="32"/>
        <v>#N/A</v>
      </c>
    </row>
    <row r="2081" spans="1:8" x14ac:dyDescent="0.3">
      <c r="A2081">
        <v>524698733</v>
      </c>
      <c r="B2081">
        <v>470.92577</v>
      </c>
      <c r="C2081">
        <v>2902372113</v>
      </c>
      <c r="D2081">
        <v>471824157</v>
      </c>
      <c r="E2081">
        <v>2902370268</v>
      </c>
      <c r="F2081">
        <v>-1845</v>
      </c>
      <c r="G2081">
        <v>2902370435</v>
      </c>
      <c r="H2081">
        <f t="shared" si="32"/>
        <v>-1678</v>
      </c>
    </row>
    <row r="2082" spans="1:8" x14ac:dyDescent="0.3">
      <c r="A2082">
        <v>524948899</v>
      </c>
      <c r="B2082">
        <v>471.17594000000003</v>
      </c>
      <c r="C2082">
        <v>2902622280</v>
      </c>
      <c r="D2082">
        <v>472074324</v>
      </c>
      <c r="E2082">
        <v>2902620477</v>
      </c>
      <c r="F2082">
        <v>-1803</v>
      </c>
      <c r="H2082" t="e">
        <f t="shared" si="32"/>
        <v>#N/A</v>
      </c>
    </row>
    <row r="2083" spans="1:8" x14ac:dyDescent="0.3">
      <c r="A2083">
        <v>525199434</v>
      </c>
      <c r="B2083">
        <v>471.42646999999999</v>
      </c>
      <c r="C2083">
        <v>2902872816</v>
      </c>
      <c r="D2083">
        <v>472324861</v>
      </c>
      <c r="E2083">
        <v>2902871056</v>
      </c>
      <c r="F2083">
        <v>-1760</v>
      </c>
      <c r="H2083" t="e">
        <f t="shared" si="32"/>
        <v>#N/A</v>
      </c>
    </row>
    <row r="2084" spans="1:8" x14ac:dyDescent="0.3">
      <c r="A2084">
        <v>525449527</v>
      </c>
      <c r="B2084">
        <v>471.67655999999999</v>
      </c>
      <c r="C2084">
        <v>2903122908</v>
      </c>
      <c r="D2084">
        <v>472574952</v>
      </c>
      <c r="E2084">
        <v>2903121190</v>
      </c>
      <c r="F2084">
        <v>-1718</v>
      </c>
      <c r="H2084" t="e">
        <f t="shared" si="32"/>
        <v>#N/A</v>
      </c>
    </row>
    <row r="2085" spans="1:8" x14ac:dyDescent="0.3">
      <c r="A2085">
        <v>525699755</v>
      </c>
      <c r="B2085">
        <v>471.92678999999998</v>
      </c>
      <c r="C2085">
        <v>2903373135</v>
      </c>
      <c r="D2085">
        <v>472825180</v>
      </c>
      <c r="E2085">
        <v>2903371459</v>
      </c>
      <c r="F2085">
        <v>-1676</v>
      </c>
      <c r="H2085" t="e">
        <f t="shared" si="32"/>
        <v>#N/A</v>
      </c>
    </row>
    <row r="2086" spans="1:8" x14ac:dyDescent="0.3">
      <c r="A2086">
        <v>525950652</v>
      </c>
      <c r="B2086">
        <v>472.17768999999998</v>
      </c>
      <c r="C2086">
        <v>2903624034</v>
      </c>
      <c r="D2086">
        <v>473076078</v>
      </c>
      <c r="E2086">
        <v>2903622358</v>
      </c>
      <c r="F2086">
        <v>-1676</v>
      </c>
      <c r="H2086" t="e">
        <f t="shared" si="32"/>
        <v>#N/A</v>
      </c>
    </row>
    <row r="2087" spans="1:8" x14ac:dyDescent="0.3">
      <c r="A2087">
        <v>526201236</v>
      </c>
      <c r="B2087">
        <v>472.42827</v>
      </c>
      <c r="C2087">
        <v>2903874618</v>
      </c>
      <c r="D2087">
        <v>473326663</v>
      </c>
      <c r="E2087">
        <v>2903872942</v>
      </c>
      <c r="F2087">
        <v>-1676</v>
      </c>
      <c r="H2087" t="e">
        <f t="shared" si="32"/>
        <v>#N/A</v>
      </c>
    </row>
    <row r="2088" spans="1:8" x14ac:dyDescent="0.3">
      <c r="A2088">
        <v>526452044</v>
      </c>
      <c r="B2088">
        <v>472.67908</v>
      </c>
      <c r="C2088">
        <v>2904125425</v>
      </c>
      <c r="D2088">
        <v>473577470</v>
      </c>
      <c r="E2088">
        <v>2904123749</v>
      </c>
      <c r="F2088">
        <v>-1676</v>
      </c>
      <c r="H2088" t="e">
        <f t="shared" si="32"/>
        <v>#N/A</v>
      </c>
    </row>
    <row r="2089" spans="1:8" x14ac:dyDescent="0.3">
      <c r="A2089">
        <v>526702670</v>
      </c>
      <c r="B2089">
        <v>472.92971</v>
      </c>
      <c r="C2089">
        <v>2904376051</v>
      </c>
      <c r="D2089">
        <v>473828095</v>
      </c>
      <c r="E2089">
        <v>2904374375</v>
      </c>
      <c r="F2089">
        <v>-1676</v>
      </c>
      <c r="H2089" t="e">
        <f t="shared" si="32"/>
        <v>#N/A</v>
      </c>
    </row>
    <row r="2090" spans="1:8" x14ac:dyDescent="0.3">
      <c r="A2090">
        <v>526720614</v>
      </c>
      <c r="B2090">
        <v>472.94765000000001</v>
      </c>
      <c r="C2090">
        <v>2904393995</v>
      </c>
      <c r="D2090">
        <v>473846039</v>
      </c>
      <c r="E2090">
        <v>2904392319</v>
      </c>
      <c r="F2090">
        <v>-1676</v>
      </c>
      <c r="G2090">
        <v>2904392259</v>
      </c>
      <c r="H2090">
        <f t="shared" si="32"/>
        <v>-1736</v>
      </c>
    </row>
    <row r="2091" spans="1:8" x14ac:dyDescent="0.3">
      <c r="A2091">
        <v>526971075</v>
      </c>
      <c r="B2091">
        <v>473.19810999999999</v>
      </c>
      <c r="C2091">
        <v>2904644457</v>
      </c>
      <c r="D2091">
        <v>474096501</v>
      </c>
      <c r="E2091">
        <v>2904642765</v>
      </c>
      <c r="F2091">
        <v>-1692</v>
      </c>
      <c r="H2091" t="e">
        <f t="shared" si="32"/>
        <v>#N/A</v>
      </c>
    </row>
    <row r="2092" spans="1:8" x14ac:dyDescent="0.3">
      <c r="A2092">
        <v>527221923</v>
      </c>
      <c r="B2092">
        <v>473.44896</v>
      </c>
      <c r="C2092">
        <v>2904895305</v>
      </c>
      <c r="D2092">
        <v>474347349</v>
      </c>
      <c r="E2092">
        <v>2904893599</v>
      </c>
      <c r="F2092">
        <v>-1706</v>
      </c>
      <c r="H2092" t="e">
        <f t="shared" si="32"/>
        <v>#N/A</v>
      </c>
    </row>
    <row r="2093" spans="1:8" x14ac:dyDescent="0.3">
      <c r="A2093">
        <v>527472438</v>
      </c>
      <c r="B2093">
        <v>473.69947999999999</v>
      </c>
      <c r="C2093">
        <v>2905145819</v>
      </c>
      <c r="D2093">
        <v>474597864</v>
      </c>
      <c r="E2093">
        <v>2905144099</v>
      </c>
      <c r="F2093">
        <v>-1720</v>
      </c>
      <c r="H2093" t="e">
        <f t="shared" si="32"/>
        <v>#N/A</v>
      </c>
    </row>
    <row r="2094" spans="1:8" x14ac:dyDescent="0.3">
      <c r="A2094">
        <v>527722561</v>
      </c>
      <c r="B2094">
        <v>473.94959999999998</v>
      </c>
      <c r="C2094">
        <v>2905395942</v>
      </c>
      <c r="D2094">
        <v>474847987</v>
      </c>
      <c r="E2094">
        <v>2905394209</v>
      </c>
      <c r="F2094">
        <v>-1733</v>
      </c>
      <c r="H2094" t="e">
        <f t="shared" si="32"/>
        <v>#N/A</v>
      </c>
    </row>
    <row r="2095" spans="1:8" x14ac:dyDescent="0.3">
      <c r="A2095">
        <v>527972701</v>
      </c>
      <c r="B2095">
        <v>474.19974000000002</v>
      </c>
      <c r="C2095">
        <v>2905646081</v>
      </c>
      <c r="D2095">
        <v>475098126</v>
      </c>
      <c r="E2095">
        <v>2905644348</v>
      </c>
      <c r="F2095">
        <v>-1733</v>
      </c>
      <c r="H2095" t="e">
        <f t="shared" si="32"/>
        <v>#N/A</v>
      </c>
    </row>
    <row r="2096" spans="1:8" x14ac:dyDescent="0.3">
      <c r="A2096">
        <v>528223107</v>
      </c>
      <c r="B2096">
        <v>474.45013999999998</v>
      </c>
      <c r="C2096">
        <v>2905896488</v>
      </c>
      <c r="D2096">
        <v>475348532</v>
      </c>
      <c r="E2096">
        <v>2905894754</v>
      </c>
      <c r="F2096">
        <v>-1734</v>
      </c>
      <c r="H2096" t="e">
        <f t="shared" si="32"/>
        <v>#N/A</v>
      </c>
    </row>
    <row r="2097" spans="1:8" x14ac:dyDescent="0.3">
      <c r="A2097">
        <v>528473254</v>
      </c>
      <c r="B2097">
        <v>474.70029</v>
      </c>
      <c r="C2097">
        <v>2906146635</v>
      </c>
      <c r="D2097">
        <v>475598679</v>
      </c>
      <c r="E2097">
        <v>2906144901</v>
      </c>
      <c r="F2097">
        <v>-1734</v>
      </c>
      <c r="H2097" t="e">
        <f t="shared" si="32"/>
        <v>#N/A</v>
      </c>
    </row>
    <row r="2098" spans="1:8" x14ac:dyDescent="0.3">
      <c r="A2098">
        <v>528723394</v>
      </c>
      <c r="B2098">
        <v>474.95042999999998</v>
      </c>
      <c r="C2098">
        <v>2906396775</v>
      </c>
      <c r="D2098">
        <v>475848820</v>
      </c>
      <c r="E2098">
        <v>2906395041</v>
      </c>
      <c r="F2098">
        <v>-1734</v>
      </c>
      <c r="H2098" t="e">
        <f t="shared" si="32"/>
        <v>#N/A</v>
      </c>
    </row>
    <row r="2099" spans="1:8" x14ac:dyDescent="0.3">
      <c r="A2099">
        <v>528741340</v>
      </c>
      <c r="B2099">
        <v>474.96838000000002</v>
      </c>
      <c r="C2099">
        <v>2906414720</v>
      </c>
      <c r="D2099">
        <v>475866765</v>
      </c>
      <c r="E2099">
        <v>2906412986</v>
      </c>
      <c r="F2099">
        <v>-1734</v>
      </c>
      <c r="G2099">
        <v>2906412961</v>
      </c>
      <c r="H2099">
        <f t="shared" si="32"/>
        <v>-1759</v>
      </c>
    </row>
    <row r="2100" spans="1:8" x14ac:dyDescent="0.3">
      <c r="A2100">
        <v>528991469</v>
      </c>
      <c r="B2100">
        <v>475.21850999999998</v>
      </c>
      <c r="C2100">
        <v>2906664850</v>
      </c>
      <c r="D2100">
        <v>476116895</v>
      </c>
      <c r="E2100">
        <v>2906663109</v>
      </c>
      <c r="F2100">
        <v>-1741</v>
      </c>
      <c r="H2100" t="e">
        <f t="shared" si="32"/>
        <v>#N/A</v>
      </c>
    </row>
    <row r="2101" spans="1:8" x14ac:dyDescent="0.3">
      <c r="A2101">
        <v>529242039</v>
      </c>
      <c r="B2101">
        <v>475.46908000000002</v>
      </c>
      <c r="C2101">
        <v>2906915420</v>
      </c>
      <c r="D2101">
        <v>476367465</v>
      </c>
      <c r="E2101">
        <v>2906913675</v>
      </c>
      <c r="F2101">
        <v>-1745</v>
      </c>
      <c r="H2101" t="e">
        <f t="shared" si="32"/>
        <v>#N/A</v>
      </c>
    </row>
    <row r="2102" spans="1:8" x14ac:dyDescent="0.3">
      <c r="A2102">
        <v>529492201</v>
      </c>
      <c r="B2102">
        <v>475.71924000000001</v>
      </c>
      <c r="C2102">
        <v>2907165581</v>
      </c>
      <c r="D2102">
        <v>476617626</v>
      </c>
      <c r="E2102">
        <v>2907163829</v>
      </c>
      <c r="F2102">
        <v>-1752</v>
      </c>
      <c r="H2102" t="e">
        <f t="shared" si="32"/>
        <v>#N/A</v>
      </c>
    </row>
    <row r="2103" spans="1:8" x14ac:dyDescent="0.3">
      <c r="A2103">
        <v>529742393</v>
      </c>
      <c r="B2103">
        <v>475.96942999999999</v>
      </c>
      <c r="C2103">
        <v>2907415774</v>
      </c>
      <c r="D2103">
        <v>476867818</v>
      </c>
      <c r="E2103">
        <v>2907414016</v>
      </c>
      <c r="F2103">
        <v>-1758</v>
      </c>
      <c r="H2103" t="e">
        <f t="shared" si="32"/>
        <v>#N/A</v>
      </c>
    </row>
    <row r="2104" spans="1:8" x14ac:dyDescent="0.3">
      <c r="A2104">
        <v>529992861</v>
      </c>
      <c r="B2104">
        <v>476.2199</v>
      </c>
      <c r="C2104">
        <v>2907666241</v>
      </c>
      <c r="D2104">
        <v>477118286</v>
      </c>
      <c r="E2104">
        <v>2907664484</v>
      </c>
      <c r="F2104">
        <v>-1757</v>
      </c>
      <c r="H2104" t="e">
        <f t="shared" si="32"/>
        <v>#N/A</v>
      </c>
    </row>
    <row r="2105" spans="1:8" x14ac:dyDescent="0.3">
      <c r="A2105">
        <v>530244021</v>
      </c>
      <c r="B2105">
        <v>476.47106000000002</v>
      </c>
      <c r="C2105">
        <v>2907917402</v>
      </c>
      <c r="D2105">
        <v>477369447</v>
      </c>
      <c r="E2105">
        <v>2907915645</v>
      </c>
      <c r="F2105">
        <v>-1757</v>
      </c>
      <c r="H2105" t="e">
        <f t="shared" si="32"/>
        <v>#N/A</v>
      </c>
    </row>
    <row r="2106" spans="1:8" x14ac:dyDescent="0.3">
      <c r="A2106">
        <v>530494948</v>
      </c>
      <c r="B2106">
        <v>476.72199000000001</v>
      </c>
      <c r="C2106">
        <v>2908168330</v>
      </c>
      <c r="D2106">
        <v>477620375</v>
      </c>
      <c r="E2106">
        <v>2908166572</v>
      </c>
      <c r="F2106">
        <v>-1758</v>
      </c>
      <c r="H2106" t="e">
        <f t="shared" si="32"/>
        <v>#N/A</v>
      </c>
    </row>
    <row r="2107" spans="1:8" x14ac:dyDescent="0.3">
      <c r="A2107">
        <v>530745199</v>
      </c>
      <c r="B2107">
        <v>476.97224</v>
      </c>
      <c r="C2107">
        <v>2908418580</v>
      </c>
      <c r="D2107">
        <v>477870625</v>
      </c>
      <c r="E2107">
        <v>2908416822</v>
      </c>
      <c r="F2107">
        <v>-1758</v>
      </c>
      <c r="H2107" t="e">
        <f t="shared" si="32"/>
        <v>#N/A</v>
      </c>
    </row>
    <row r="2108" spans="1:8" x14ac:dyDescent="0.3">
      <c r="A2108">
        <v>530763105</v>
      </c>
      <c r="B2108">
        <v>476.99014</v>
      </c>
      <c r="C2108">
        <v>2908436486</v>
      </c>
      <c r="D2108">
        <v>477888530</v>
      </c>
      <c r="E2108">
        <v>2908434728</v>
      </c>
      <c r="F2108">
        <v>-1758</v>
      </c>
      <c r="G2108">
        <v>2908434739</v>
      </c>
      <c r="H2108">
        <f t="shared" si="32"/>
        <v>-1747</v>
      </c>
    </row>
    <row r="2109" spans="1:8" x14ac:dyDescent="0.3">
      <c r="A2109">
        <v>531013360</v>
      </c>
      <c r="B2109">
        <v>477.24040000000002</v>
      </c>
      <c r="C2109">
        <v>2908686742</v>
      </c>
      <c r="D2109">
        <v>478138787</v>
      </c>
      <c r="E2109">
        <v>2908684987</v>
      </c>
      <c r="F2109">
        <v>-1755</v>
      </c>
      <c r="H2109" t="e">
        <f t="shared" si="32"/>
        <v>#N/A</v>
      </c>
    </row>
    <row r="2110" spans="1:8" x14ac:dyDescent="0.3">
      <c r="A2110">
        <v>531264092</v>
      </c>
      <c r="B2110">
        <v>477.49113</v>
      </c>
      <c r="C2110">
        <v>2908937474</v>
      </c>
      <c r="D2110">
        <v>478389519</v>
      </c>
      <c r="E2110">
        <v>2908935722</v>
      </c>
      <c r="F2110">
        <v>-1752</v>
      </c>
      <c r="H2110" t="e">
        <f t="shared" si="32"/>
        <v>#N/A</v>
      </c>
    </row>
    <row r="2111" spans="1:8" x14ac:dyDescent="0.3">
      <c r="A2111">
        <v>531514759</v>
      </c>
      <c r="B2111">
        <v>477.74180000000001</v>
      </c>
      <c r="C2111">
        <v>2909188140</v>
      </c>
      <c r="D2111">
        <v>478640185</v>
      </c>
      <c r="E2111">
        <v>2909186392</v>
      </c>
      <c r="F2111">
        <v>-1748</v>
      </c>
      <c r="H2111" t="e">
        <f t="shared" si="32"/>
        <v>#N/A</v>
      </c>
    </row>
    <row r="2112" spans="1:8" x14ac:dyDescent="0.3">
      <c r="A2112">
        <v>531765176</v>
      </c>
      <c r="B2112">
        <v>477.99221</v>
      </c>
      <c r="C2112">
        <v>2909438557</v>
      </c>
      <c r="D2112">
        <v>478890602</v>
      </c>
      <c r="E2112">
        <v>2909436812</v>
      </c>
      <c r="F2112">
        <v>-1745</v>
      </c>
      <c r="H2112" t="e">
        <f t="shared" si="32"/>
        <v>#N/A</v>
      </c>
    </row>
    <row r="2113" spans="1:8" x14ac:dyDescent="0.3">
      <c r="A2113">
        <v>532015980</v>
      </c>
      <c r="B2113">
        <v>478.24302</v>
      </c>
      <c r="C2113">
        <v>2909689361</v>
      </c>
      <c r="D2113">
        <v>479141406</v>
      </c>
      <c r="E2113">
        <v>2909687616</v>
      </c>
      <c r="F2113">
        <v>-1745</v>
      </c>
      <c r="H2113" t="e">
        <f t="shared" si="32"/>
        <v>#N/A</v>
      </c>
    </row>
    <row r="2114" spans="1:8" x14ac:dyDescent="0.3">
      <c r="A2114">
        <v>532266406</v>
      </c>
      <c r="B2114">
        <v>478.49344000000002</v>
      </c>
      <c r="C2114">
        <v>2909939787</v>
      </c>
      <c r="D2114">
        <v>479391832</v>
      </c>
      <c r="E2114">
        <v>2909938042</v>
      </c>
      <c r="F2114">
        <v>-1745</v>
      </c>
      <c r="H2114" t="e">
        <f t="shared" si="32"/>
        <v>#N/A</v>
      </c>
    </row>
    <row r="2115" spans="1:8" x14ac:dyDescent="0.3">
      <c r="A2115">
        <v>532516597</v>
      </c>
      <c r="B2115">
        <v>478.74363</v>
      </c>
      <c r="C2115">
        <v>2910189978</v>
      </c>
      <c r="D2115">
        <v>479642023</v>
      </c>
      <c r="E2115">
        <v>2910188234</v>
      </c>
      <c r="F2115">
        <v>-1744</v>
      </c>
      <c r="H2115" t="e">
        <f t="shared" ref="H2115:H2178" si="33">IF(ISBLANK(G2115), NA(), G2115-C2115)</f>
        <v>#N/A</v>
      </c>
    </row>
    <row r="2116" spans="1:8" x14ac:dyDescent="0.3">
      <c r="A2116">
        <v>532768377</v>
      </c>
      <c r="B2116">
        <v>478.99540999999999</v>
      </c>
      <c r="C2116">
        <v>2910441758</v>
      </c>
      <c r="D2116">
        <v>479893803</v>
      </c>
      <c r="E2116">
        <v>2910440013</v>
      </c>
      <c r="F2116">
        <v>-1745</v>
      </c>
      <c r="H2116" t="e">
        <f t="shared" si="33"/>
        <v>#N/A</v>
      </c>
    </row>
    <row r="2117" spans="1:8" x14ac:dyDescent="0.3">
      <c r="A2117">
        <v>532786253</v>
      </c>
      <c r="B2117">
        <v>479.01328999999998</v>
      </c>
      <c r="C2117">
        <v>2910459633</v>
      </c>
      <c r="D2117">
        <v>479911677</v>
      </c>
      <c r="E2117">
        <v>2910457888</v>
      </c>
      <c r="F2117">
        <v>-1745</v>
      </c>
      <c r="G2117">
        <v>2910457815</v>
      </c>
      <c r="H2117">
        <f t="shared" si="33"/>
        <v>-1818</v>
      </c>
    </row>
    <row r="2118" spans="1:8" x14ac:dyDescent="0.3">
      <c r="A2118">
        <v>533036665</v>
      </c>
      <c r="B2118">
        <v>479.26369999999997</v>
      </c>
      <c r="C2118">
        <v>2910710046</v>
      </c>
      <c r="D2118">
        <v>480162091</v>
      </c>
      <c r="E2118">
        <v>2910708282</v>
      </c>
      <c r="F2118">
        <v>-1764</v>
      </c>
      <c r="H2118" t="e">
        <f t="shared" si="33"/>
        <v>#N/A</v>
      </c>
    </row>
    <row r="2119" spans="1:8" x14ac:dyDescent="0.3">
      <c r="A2119">
        <v>533287278</v>
      </c>
      <c r="B2119">
        <v>479.51432</v>
      </c>
      <c r="C2119">
        <v>2910960659</v>
      </c>
      <c r="D2119">
        <v>480412704</v>
      </c>
      <c r="E2119">
        <v>2910958879</v>
      </c>
      <c r="F2119">
        <v>-1780</v>
      </c>
      <c r="H2119" t="e">
        <f t="shared" si="33"/>
        <v>#N/A</v>
      </c>
    </row>
    <row r="2120" spans="1:8" x14ac:dyDescent="0.3">
      <c r="A2120">
        <v>533537808</v>
      </c>
      <c r="B2120">
        <v>479.76483999999999</v>
      </c>
      <c r="C2120">
        <v>2911211189</v>
      </c>
      <c r="D2120">
        <v>480663234</v>
      </c>
      <c r="E2120">
        <v>2911209391</v>
      </c>
      <c r="F2120">
        <v>-1798</v>
      </c>
      <c r="H2120" t="e">
        <f t="shared" si="33"/>
        <v>#N/A</v>
      </c>
    </row>
    <row r="2121" spans="1:8" x14ac:dyDescent="0.3">
      <c r="A2121">
        <v>533788532</v>
      </c>
      <c r="B2121">
        <v>480.01557000000003</v>
      </c>
      <c r="C2121">
        <v>2911461913</v>
      </c>
      <c r="D2121">
        <v>480913958</v>
      </c>
      <c r="E2121">
        <v>2911460096</v>
      </c>
      <c r="F2121">
        <v>-1817</v>
      </c>
      <c r="H2121" t="e">
        <f t="shared" si="33"/>
        <v>#N/A</v>
      </c>
    </row>
    <row r="2122" spans="1:8" x14ac:dyDescent="0.3">
      <c r="A2122">
        <v>534038948</v>
      </c>
      <c r="B2122">
        <v>480.26598999999999</v>
      </c>
      <c r="C2122">
        <v>2911712329</v>
      </c>
      <c r="D2122">
        <v>481164374</v>
      </c>
      <c r="E2122">
        <v>2911710513</v>
      </c>
      <c r="F2122">
        <v>-1816</v>
      </c>
      <c r="H2122" t="e">
        <f t="shared" si="33"/>
        <v>#N/A</v>
      </c>
    </row>
    <row r="2123" spans="1:8" x14ac:dyDescent="0.3">
      <c r="A2123">
        <v>534289940</v>
      </c>
      <c r="B2123">
        <v>480.51697999999999</v>
      </c>
      <c r="C2123">
        <v>2911963321</v>
      </c>
      <c r="D2123">
        <v>481415365</v>
      </c>
      <c r="E2123">
        <v>2911961504</v>
      </c>
      <c r="F2123">
        <v>-1817</v>
      </c>
      <c r="H2123" t="e">
        <f t="shared" si="33"/>
        <v>#N/A</v>
      </c>
    </row>
    <row r="2124" spans="1:8" x14ac:dyDescent="0.3">
      <c r="A2124">
        <v>534540343</v>
      </c>
      <c r="B2124">
        <v>480.76738</v>
      </c>
      <c r="C2124">
        <v>2912213724</v>
      </c>
      <c r="D2124">
        <v>481665768</v>
      </c>
      <c r="E2124">
        <v>2912211907</v>
      </c>
      <c r="F2124">
        <v>-1817</v>
      </c>
      <c r="H2124" t="e">
        <f t="shared" si="33"/>
        <v>#N/A</v>
      </c>
    </row>
    <row r="2125" spans="1:8" x14ac:dyDescent="0.3">
      <c r="A2125">
        <v>534790822</v>
      </c>
      <c r="B2125">
        <v>481.01785999999998</v>
      </c>
      <c r="C2125">
        <v>2912464203</v>
      </c>
      <c r="D2125">
        <v>481916248</v>
      </c>
      <c r="E2125">
        <v>2912462386</v>
      </c>
      <c r="F2125">
        <v>-1817</v>
      </c>
      <c r="H2125" t="e">
        <f t="shared" si="33"/>
        <v>#N/A</v>
      </c>
    </row>
    <row r="2126" spans="1:8" x14ac:dyDescent="0.3">
      <c r="A2126">
        <v>534808953</v>
      </c>
      <c r="B2126">
        <v>481.03599000000003</v>
      </c>
      <c r="C2126">
        <v>2912482333</v>
      </c>
      <c r="D2126">
        <v>481934378</v>
      </c>
      <c r="E2126">
        <v>2912480516</v>
      </c>
      <c r="F2126">
        <v>-1817</v>
      </c>
      <c r="G2126">
        <v>2912480525</v>
      </c>
      <c r="H2126">
        <f t="shared" si="33"/>
        <v>-1808</v>
      </c>
    </row>
    <row r="2127" spans="1:8" x14ac:dyDescent="0.3">
      <c r="A2127">
        <v>535059420</v>
      </c>
      <c r="B2127">
        <v>481.28645999999998</v>
      </c>
      <c r="C2127">
        <v>2912732801</v>
      </c>
      <c r="D2127">
        <v>482184846</v>
      </c>
      <c r="E2127">
        <v>2912730986</v>
      </c>
      <c r="F2127">
        <v>-1815</v>
      </c>
      <c r="H2127" t="e">
        <f t="shared" si="33"/>
        <v>#N/A</v>
      </c>
    </row>
    <row r="2128" spans="1:8" x14ac:dyDescent="0.3">
      <c r="A2128">
        <v>535310138</v>
      </c>
      <c r="B2128">
        <v>481.53717</v>
      </c>
      <c r="C2128">
        <v>2912983520</v>
      </c>
      <c r="D2128">
        <v>482435564</v>
      </c>
      <c r="E2128">
        <v>2912981707</v>
      </c>
      <c r="F2128">
        <v>-1813</v>
      </c>
      <c r="H2128" t="e">
        <f t="shared" si="33"/>
        <v>#N/A</v>
      </c>
    </row>
    <row r="2129" spans="1:8" x14ac:dyDescent="0.3">
      <c r="A2129">
        <v>535561885</v>
      </c>
      <c r="B2129">
        <v>481.78892000000002</v>
      </c>
      <c r="C2129">
        <v>2913235266</v>
      </c>
      <c r="D2129">
        <v>482687311</v>
      </c>
      <c r="E2129">
        <v>2913233457</v>
      </c>
      <c r="F2129">
        <v>-1809</v>
      </c>
      <c r="H2129" t="e">
        <f t="shared" si="33"/>
        <v>#N/A</v>
      </c>
    </row>
    <row r="2130" spans="1:8" x14ac:dyDescent="0.3">
      <c r="A2130">
        <v>535812479</v>
      </c>
      <c r="B2130">
        <v>482.03951999999998</v>
      </c>
      <c r="C2130">
        <v>2913485860</v>
      </c>
      <c r="D2130">
        <v>482937905</v>
      </c>
      <c r="E2130">
        <v>2913484053</v>
      </c>
      <c r="F2130">
        <v>-1807</v>
      </c>
      <c r="H2130" t="e">
        <f t="shared" si="33"/>
        <v>#N/A</v>
      </c>
    </row>
    <row r="2131" spans="1:8" x14ac:dyDescent="0.3">
      <c r="A2131">
        <v>536062624</v>
      </c>
      <c r="B2131">
        <v>482.28966000000003</v>
      </c>
      <c r="C2131">
        <v>2913736005</v>
      </c>
      <c r="D2131">
        <v>483188050</v>
      </c>
      <c r="E2131">
        <v>2913734198</v>
      </c>
      <c r="F2131">
        <v>-1807</v>
      </c>
      <c r="H2131" t="e">
        <f t="shared" si="33"/>
        <v>#N/A</v>
      </c>
    </row>
    <row r="2132" spans="1:8" x14ac:dyDescent="0.3">
      <c r="A2132">
        <v>536313106</v>
      </c>
      <c r="B2132">
        <v>482.54014000000001</v>
      </c>
      <c r="C2132">
        <v>2913986487</v>
      </c>
      <c r="D2132">
        <v>483438532</v>
      </c>
      <c r="E2132">
        <v>2913984680</v>
      </c>
      <c r="F2132">
        <v>-1807</v>
      </c>
      <c r="H2132" t="e">
        <f t="shared" si="33"/>
        <v>#N/A</v>
      </c>
    </row>
    <row r="2133" spans="1:8" x14ac:dyDescent="0.3">
      <c r="A2133">
        <v>536563468</v>
      </c>
      <c r="B2133">
        <v>482.79050000000001</v>
      </c>
      <c r="C2133">
        <v>2914236849</v>
      </c>
      <c r="D2133">
        <v>483688894</v>
      </c>
      <c r="E2133">
        <v>2914235042</v>
      </c>
      <c r="F2133">
        <v>-1807</v>
      </c>
      <c r="H2133" t="e">
        <f t="shared" si="33"/>
        <v>#N/A</v>
      </c>
    </row>
    <row r="2134" spans="1:8" x14ac:dyDescent="0.3">
      <c r="A2134">
        <v>536814364</v>
      </c>
      <c r="B2134">
        <v>483.04140000000001</v>
      </c>
      <c r="C2134">
        <v>2914487745</v>
      </c>
      <c r="D2134">
        <v>483939789</v>
      </c>
      <c r="E2134">
        <v>2914485937</v>
      </c>
      <c r="F2134">
        <v>-1808</v>
      </c>
      <c r="H2134" t="e">
        <f t="shared" si="33"/>
        <v>#N/A</v>
      </c>
    </row>
    <row r="2135" spans="1:8" x14ac:dyDescent="0.3">
      <c r="A2135">
        <v>536832480</v>
      </c>
      <c r="B2135">
        <v>483.05952000000002</v>
      </c>
      <c r="C2135">
        <v>2914505860</v>
      </c>
      <c r="D2135">
        <v>483957904</v>
      </c>
      <c r="E2135">
        <v>2914504053</v>
      </c>
      <c r="F2135">
        <v>-1807</v>
      </c>
      <c r="G2135">
        <v>2914504033</v>
      </c>
      <c r="H2135">
        <f t="shared" si="33"/>
        <v>-1827</v>
      </c>
    </row>
    <row r="2136" spans="1:8" x14ac:dyDescent="0.3">
      <c r="A2136">
        <v>537082822</v>
      </c>
      <c r="B2136">
        <v>483.30986000000001</v>
      </c>
      <c r="C2136">
        <v>2914756203</v>
      </c>
      <c r="D2136">
        <v>484208248</v>
      </c>
      <c r="E2136">
        <v>2914754391</v>
      </c>
      <c r="F2136">
        <v>-1812</v>
      </c>
      <c r="H2136" t="e">
        <f t="shared" si="33"/>
        <v>#N/A</v>
      </c>
    </row>
    <row r="2137" spans="1:8" x14ac:dyDescent="0.3">
      <c r="A2137">
        <v>537332947</v>
      </c>
      <c r="B2137">
        <v>483.55998</v>
      </c>
      <c r="C2137">
        <v>2915006328</v>
      </c>
      <c r="D2137">
        <v>484458372</v>
      </c>
      <c r="E2137">
        <v>2915004511</v>
      </c>
      <c r="F2137">
        <v>-1817</v>
      </c>
      <c r="H2137" t="e">
        <f t="shared" si="33"/>
        <v>#N/A</v>
      </c>
    </row>
    <row r="2138" spans="1:8" x14ac:dyDescent="0.3">
      <c r="A2138">
        <v>537583383</v>
      </c>
      <c r="B2138">
        <v>483.81042000000002</v>
      </c>
      <c r="C2138">
        <v>2915256765</v>
      </c>
      <c r="D2138">
        <v>484708809</v>
      </c>
      <c r="E2138">
        <v>2915254944</v>
      </c>
      <c r="F2138">
        <v>-1821</v>
      </c>
      <c r="H2138" t="e">
        <f t="shared" si="33"/>
        <v>#N/A</v>
      </c>
    </row>
    <row r="2139" spans="1:8" x14ac:dyDescent="0.3">
      <c r="A2139">
        <v>537833529</v>
      </c>
      <c r="B2139">
        <v>484.06056999999998</v>
      </c>
      <c r="C2139">
        <v>2915506909</v>
      </c>
      <c r="D2139">
        <v>484958954</v>
      </c>
      <c r="E2139">
        <v>2915505085</v>
      </c>
      <c r="F2139">
        <v>-1824</v>
      </c>
      <c r="H2139" t="e">
        <f t="shared" si="33"/>
        <v>#N/A</v>
      </c>
    </row>
    <row r="2140" spans="1:8" x14ac:dyDescent="0.3">
      <c r="A2140">
        <v>538083823</v>
      </c>
      <c r="B2140">
        <v>484.31085999999999</v>
      </c>
      <c r="C2140">
        <v>2915757204</v>
      </c>
      <c r="D2140">
        <v>485209248</v>
      </c>
      <c r="E2140">
        <v>2915755379</v>
      </c>
      <c r="F2140">
        <v>-1825</v>
      </c>
      <c r="H2140" t="e">
        <f t="shared" si="33"/>
        <v>#N/A</v>
      </c>
    </row>
    <row r="2141" spans="1:8" x14ac:dyDescent="0.3">
      <c r="A2141">
        <v>538334372</v>
      </c>
      <c r="B2141">
        <v>484.56141000000002</v>
      </c>
      <c r="C2141">
        <v>2916007753</v>
      </c>
      <c r="D2141">
        <v>485459798</v>
      </c>
      <c r="E2141">
        <v>2916005928</v>
      </c>
      <c r="F2141">
        <v>-1825</v>
      </c>
      <c r="H2141" t="e">
        <f t="shared" si="33"/>
        <v>#N/A</v>
      </c>
    </row>
    <row r="2142" spans="1:8" x14ac:dyDescent="0.3">
      <c r="A2142">
        <v>538584748</v>
      </c>
      <c r="B2142">
        <v>484.81178</v>
      </c>
      <c r="C2142">
        <v>2916258129</v>
      </c>
      <c r="D2142">
        <v>485710174</v>
      </c>
      <c r="E2142">
        <v>2916256304</v>
      </c>
      <c r="F2142">
        <v>-1825</v>
      </c>
      <c r="H2142" t="e">
        <f t="shared" si="33"/>
        <v>#N/A</v>
      </c>
    </row>
    <row r="2143" spans="1:8" x14ac:dyDescent="0.3">
      <c r="A2143">
        <v>538835185</v>
      </c>
      <c r="B2143">
        <v>485.06222000000002</v>
      </c>
      <c r="C2143">
        <v>2916508566</v>
      </c>
      <c r="D2143">
        <v>485960610</v>
      </c>
      <c r="E2143">
        <v>2916506741</v>
      </c>
      <c r="F2143">
        <v>-1825</v>
      </c>
      <c r="H2143" t="e">
        <f t="shared" si="33"/>
        <v>#N/A</v>
      </c>
    </row>
    <row r="2144" spans="1:8" x14ac:dyDescent="0.3">
      <c r="A2144">
        <v>538853170</v>
      </c>
      <c r="B2144">
        <v>485.08021000000002</v>
      </c>
      <c r="C2144">
        <v>2916526551</v>
      </c>
      <c r="D2144">
        <v>485978595</v>
      </c>
      <c r="E2144">
        <v>2916524725</v>
      </c>
      <c r="F2144">
        <v>-1826</v>
      </c>
      <c r="G2144">
        <v>2916524717</v>
      </c>
      <c r="H2144">
        <f t="shared" si="33"/>
        <v>-1834</v>
      </c>
    </row>
    <row r="2145" spans="1:8" x14ac:dyDescent="0.3">
      <c r="A2145">
        <v>539103294</v>
      </c>
      <c r="B2145">
        <v>485.33033</v>
      </c>
      <c r="C2145">
        <v>2916776685</v>
      </c>
      <c r="D2145">
        <v>486228729</v>
      </c>
      <c r="E2145">
        <v>2916774858</v>
      </c>
      <c r="F2145">
        <v>-1827</v>
      </c>
      <c r="H2145" t="e">
        <f t="shared" si="33"/>
        <v>#N/A</v>
      </c>
    </row>
    <row r="2146" spans="1:8" x14ac:dyDescent="0.3">
      <c r="A2146">
        <v>539353628</v>
      </c>
      <c r="B2146">
        <v>485.58067</v>
      </c>
      <c r="C2146">
        <v>2917027008</v>
      </c>
      <c r="D2146">
        <v>486479053</v>
      </c>
      <c r="E2146">
        <v>2917025180</v>
      </c>
      <c r="F2146">
        <v>-1828</v>
      </c>
      <c r="H2146" t="e">
        <f t="shared" si="33"/>
        <v>#N/A</v>
      </c>
    </row>
    <row r="2147" spans="1:8" x14ac:dyDescent="0.3">
      <c r="A2147">
        <v>539603837</v>
      </c>
      <c r="B2147">
        <v>485.83087</v>
      </c>
      <c r="C2147">
        <v>2917277219</v>
      </c>
      <c r="D2147">
        <v>486729264</v>
      </c>
      <c r="E2147">
        <v>2917275390</v>
      </c>
      <c r="F2147">
        <v>-1829</v>
      </c>
      <c r="H2147" t="e">
        <f t="shared" si="33"/>
        <v>#N/A</v>
      </c>
    </row>
    <row r="2148" spans="1:8" x14ac:dyDescent="0.3">
      <c r="A2148">
        <v>539854266</v>
      </c>
      <c r="B2148">
        <v>486.0813</v>
      </c>
      <c r="C2148">
        <v>2917527647</v>
      </c>
      <c r="D2148">
        <v>486979692</v>
      </c>
      <c r="E2148">
        <v>2917525815</v>
      </c>
      <c r="F2148">
        <v>-1832</v>
      </c>
      <c r="H2148" t="e">
        <f t="shared" si="33"/>
        <v>#N/A</v>
      </c>
    </row>
    <row r="2149" spans="1:8" x14ac:dyDescent="0.3">
      <c r="A2149">
        <v>540104377</v>
      </c>
      <c r="B2149">
        <v>486.33141000000001</v>
      </c>
      <c r="C2149">
        <v>2917777758</v>
      </c>
      <c r="D2149">
        <v>487229803</v>
      </c>
      <c r="E2149">
        <v>2917775927</v>
      </c>
      <c r="F2149">
        <v>-1831</v>
      </c>
      <c r="H2149" t="e">
        <f t="shared" si="33"/>
        <v>#N/A</v>
      </c>
    </row>
    <row r="2150" spans="1:8" x14ac:dyDescent="0.3">
      <c r="A2150">
        <v>540354728</v>
      </c>
      <c r="B2150">
        <v>486.58177000000001</v>
      </c>
      <c r="C2150">
        <v>2918028111</v>
      </c>
      <c r="D2150">
        <v>487480156</v>
      </c>
      <c r="E2150">
        <v>2918026280</v>
      </c>
      <c r="F2150">
        <v>-1831</v>
      </c>
      <c r="H2150" t="e">
        <f t="shared" si="33"/>
        <v>#N/A</v>
      </c>
    </row>
    <row r="2151" spans="1:8" x14ac:dyDescent="0.3">
      <c r="A2151">
        <v>540605500</v>
      </c>
      <c r="B2151">
        <v>486.83253999999999</v>
      </c>
      <c r="C2151">
        <v>2918278881</v>
      </c>
      <c r="D2151">
        <v>487730926</v>
      </c>
      <c r="E2151">
        <v>2918277049</v>
      </c>
      <c r="F2151">
        <v>-1832</v>
      </c>
      <c r="H2151" t="e">
        <f t="shared" si="33"/>
        <v>#N/A</v>
      </c>
    </row>
    <row r="2152" spans="1:8" x14ac:dyDescent="0.3">
      <c r="A2152">
        <v>540855972</v>
      </c>
      <c r="B2152">
        <v>487.08301</v>
      </c>
      <c r="C2152">
        <v>2918529353</v>
      </c>
      <c r="D2152">
        <v>487981398</v>
      </c>
      <c r="E2152">
        <v>2918527521</v>
      </c>
      <c r="F2152">
        <v>-1832</v>
      </c>
      <c r="H2152" t="e">
        <f t="shared" si="33"/>
        <v>#N/A</v>
      </c>
    </row>
    <row r="2153" spans="1:8" x14ac:dyDescent="0.3">
      <c r="A2153">
        <v>540873927</v>
      </c>
      <c r="B2153">
        <v>487.10095999999999</v>
      </c>
      <c r="C2153">
        <v>2918547307</v>
      </c>
      <c r="D2153">
        <v>487999352</v>
      </c>
      <c r="E2153">
        <v>2918545475</v>
      </c>
      <c r="F2153">
        <v>-1832</v>
      </c>
      <c r="G2153">
        <v>2918545468</v>
      </c>
      <c r="H2153">
        <f t="shared" si="33"/>
        <v>-1839</v>
      </c>
    </row>
    <row r="2154" spans="1:8" x14ac:dyDescent="0.3">
      <c r="A2154">
        <v>541124549</v>
      </c>
      <c r="B2154">
        <v>487.35158999999999</v>
      </c>
      <c r="C2154">
        <v>2918797930</v>
      </c>
      <c r="D2154">
        <v>488249974</v>
      </c>
      <c r="E2154">
        <v>2918796096</v>
      </c>
      <c r="F2154">
        <v>-1834</v>
      </c>
      <c r="H2154" t="e">
        <f t="shared" si="33"/>
        <v>#N/A</v>
      </c>
    </row>
    <row r="2155" spans="1:8" x14ac:dyDescent="0.3">
      <c r="A2155">
        <v>541374804</v>
      </c>
      <c r="B2155">
        <v>487.60183999999998</v>
      </c>
      <c r="C2155">
        <v>2919048185</v>
      </c>
      <c r="D2155">
        <v>488500230</v>
      </c>
      <c r="E2155">
        <v>2919046349</v>
      </c>
      <c r="F2155">
        <v>-1836</v>
      </c>
      <c r="H2155" t="e">
        <f t="shared" si="33"/>
        <v>#N/A</v>
      </c>
    </row>
    <row r="2156" spans="1:8" x14ac:dyDescent="0.3">
      <c r="A2156">
        <v>541625378</v>
      </c>
      <c r="B2156">
        <v>487.85242</v>
      </c>
      <c r="C2156">
        <v>2919298759</v>
      </c>
      <c r="D2156">
        <v>488750804</v>
      </c>
      <c r="E2156">
        <v>2919296922</v>
      </c>
      <c r="F2156">
        <v>-1837</v>
      </c>
      <c r="H2156" t="e">
        <f t="shared" si="33"/>
        <v>#N/A</v>
      </c>
    </row>
    <row r="2157" spans="1:8" x14ac:dyDescent="0.3">
      <c r="A2157">
        <v>541875476</v>
      </c>
      <c r="B2157">
        <v>488.10251</v>
      </c>
      <c r="C2157">
        <v>2919548856</v>
      </c>
      <c r="D2157">
        <v>489000901</v>
      </c>
      <c r="E2157">
        <v>2919547018</v>
      </c>
      <c r="F2157">
        <v>-1838</v>
      </c>
      <c r="H2157" t="e">
        <f t="shared" si="33"/>
        <v>#N/A</v>
      </c>
    </row>
    <row r="2158" spans="1:8" x14ac:dyDescent="0.3">
      <c r="A2158">
        <v>542125616</v>
      </c>
      <c r="B2158">
        <v>488.35264999999998</v>
      </c>
      <c r="C2158">
        <v>2919799007</v>
      </c>
      <c r="D2158">
        <v>489251051</v>
      </c>
      <c r="E2158">
        <v>2919797169</v>
      </c>
      <c r="F2158">
        <v>-1838</v>
      </c>
      <c r="H2158" t="e">
        <f t="shared" si="33"/>
        <v>#N/A</v>
      </c>
    </row>
    <row r="2159" spans="1:8" x14ac:dyDescent="0.3">
      <c r="A2159">
        <v>542376022</v>
      </c>
      <c r="B2159">
        <v>488.60306000000003</v>
      </c>
      <c r="C2159">
        <v>2920049403</v>
      </c>
      <c r="D2159">
        <v>489501448</v>
      </c>
      <c r="E2159">
        <v>2920047565</v>
      </c>
      <c r="F2159">
        <v>-1838</v>
      </c>
      <c r="H2159" t="e">
        <f t="shared" si="33"/>
        <v>#N/A</v>
      </c>
    </row>
    <row r="2160" spans="1:8" x14ac:dyDescent="0.3">
      <c r="A2160">
        <v>542626813</v>
      </c>
      <c r="B2160">
        <v>488.85385000000002</v>
      </c>
      <c r="C2160">
        <v>2920300195</v>
      </c>
      <c r="D2160">
        <v>489752239</v>
      </c>
      <c r="E2160">
        <v>2920298357</v>
      </c>
      <c r="F2160">
        <v>-1838</v>
      </c>
      <c r="H2160" t="e">
        <f t="shared" si="33"/>
        <v>#N/A</v>
      </c>
    </row>
    <row r="2161" spans="1:8" x14ac:dyDescent="0.3">
      <c r="A2161">
        <v>542877044</v>
      </c>
      <c r="B2161">
        <v>489.10408000000001</v>
      </c>
      <c r="C2161">
        <v>2920550425</v>
      </c>
      <c r="D2161">
        <v>490002470</v>
      </c>
      <c r="E2161">
        <v>2920548587</v>
      </c>
      <c r="F2161">
        <v>-1838</v>
      </c>
      <c r="H2161" t="e">
        <f t="shared" si="33"/>
        <v>#N/A</v>
      </c>
    </row>
    <row r="2162" spans="1:8" x14ac:dyDescent="0.3">
      <c r="A2162">
        <v>542894975</v>
      </c>
      <c r="B2162">
        <v>489.12200999999999</v>
      </c>
      <c r="C2162">
        <v>2920568355</v>
      </c>
      <c r="D2162">
        <v>490020399</v>
      </c>
      <c r="E2162">
        <v>2920566517</v>
      </c>
      <c r="F2162">
        <v>-1838</v>
      </c>
      <c r="G2162">
        <v>2920566580</v>
      </c>
      <c r="H2162">
        <f t="shared" si="33"/>
        <v>-1775</v>
      </c>
    </row>
    <row r="2163" spans="1:8" x14ac:dyDescent="0.3">
      <c r="A2163">
        <v>543145419</v>
      </c>
      <c r="B2163">
        <v>489.37245999999999</v>
      </c>
      <c r="C2163">
        <v>2920818800</v>
      </c>
      <c r="D2163">
        <v>490270845</v>
      </c>
      <c r="E2163">
        <v>2920816979</v>
      </c>
      <c r="F2163">
        <v>-1821</v>
      </c>
      <c r="H2163" t="e">
        <f t="shared" si="33"/>
        <v>#N/A</v>
      </c>
    </row>
    <row r="2164" spans="1:8" x14ac:dyDescent="0.3">
      <c r="A2164">
        <v>543395895</v>
      </c>
      <c r="B2164">
        <v>489.62293</v>
      </c>
      <c r="C2164">
        <v>2921069275</v>
      </c>
      <c r="D2164">
        <v>490521320</v>
      </c>
      <c r="E2164">
        <v>2921067470</v>
      </c>
      <c r="F2164">
        <v>-1805</v>
      </c>
      <c r="H2164" t="e">
        <f t="shared" si="33"/>
        <v>#N/A</v>
      </c>
    </row>
    <row r="2165" spans="1:8" x14ac:dyDescent="0.3">
      <c r="A2165">
        <v>543646399</v>
      </c>
      <c r="B2165">
        <v>489.87344000000002</v>
      </c>
      <c r="C2165">
        <v>2921319780</v>
      </c>
      <c r="D2165">
        <v>490771825</v>
      </c>
      <c r="E2165">
        <v>2921317991</v>
      </c>
      <c r="F2165">
        <v>-1789</v>
      </c>
      <c r="H2165" t="e">
        <f t="shared" si="33"/>
        <v>#N/A</v>
      </c>
    </row>
    <row r="2166" spans="1:8" x14ac:dyDescent="0.3">
      <c r="A2166">
        <v>543896541</v>
      </c>
      <c r="B2166">
        <v>490.12358</v>
      </c>
      <c r="C2166">
        <v>2921569922</v>
      </c>
      <c r="D2166">
        <v>491021967</v>
      </c>
      <c r="E2166">
        <v>2921568149</v>
      </c>
      <c r="F2166">
        <v>-1773</v>
      </c>
      <c r="H2166" t="e">
        <f t="shared" si="33"/>
        <v>#N/A</v>
      </c>
    </row>
    <row r="2167" spans="1:8" x14ac:dyDescent="0.3">
      <c r="A2167">
        <v>544147041</v>
      </c>
      <c r="B2167">
        <v>490.37407999999999</v>
      </c>
      <c r="C2167">
        <v>2921820422</v>
      </c>
      <c r="D2167">
        <v>491272467</v>
      </c>
      <c r="E2167">
        <v>2921818649</v>
      </c>
      <c r="F2167">
        <v>-1773</v>
      </c>
      <c r="H2167" t="e">
        <f t="shared" si="33"/>
        <v>#N/A</v>
      </c>
    </row>
    <row r="2168" spans="1:8" x14ac:dyDescent="0.3">
      <c r="A2168">
        <v>544397105</v>
      </c>
      <c r="B2168">
        <v>490.62414000000001</v>
      </c>
      <c r="C2168">
        <v>2922070486</v>
      </c>
      <c r="D2168">
        <v>491522531</v>
      </c>
      <c r="E2168">
        <v>2922068713</v>
      </c>
      <c r="F2168">
        <v>-1773</v>
      </c>
      <c r="H2168" t="e">
        <f t="shared" si="33"/>
        <v>#N/A</v>
      </c>
    </row>
    <row r="2169" spans="1:8" x14ac:dyDescent="0.3">
      <c r="A2169">
        <v>544647342</v>
      </c>
      <c r="B2169">
        <v>490.87437999999997</v>
      </c>
      <c r="C2169">
        <v>2922320724</v>
      </c>
      <c r="D2169">
        <v>491772768</v>
      </c>
      <c r="E2169">
        <v>2922318951</v>
      </c>
      <c r="F2169">
        <v>-1773</v>
      </c>
      <c r="H2169" t="e">
        <f t="shared" si="33"/>
        <v>#N/A</v>
      </c>
    </row>
    <row r="2170" spans="1:8" x14ac:dyDescent="0.3">
      <c r="A2170">
        <v>544897635</v>
      </c>
      <c r="B2170">
        <v>491.12466999999998</v>
      </c>
      <c r="C2170">
        <v>2922571017</v>
      </c>
      <c r="D2170">
        <v>492023061</v>
      </c>
      <c r="E2170">
        <v>2922569244</v>
      </c>
      <c r="F2170">
        <v>-1773</v>
      </c>
      <c r="H2170" t="e">
        <f t="shared" si="33"/>
        <v>#N/A</v>
      </c>
    </row>
    <row r="2171" spans="1:8" x14ac:dyDescent="0.3">
      <c r="A2171">
        <v>544915625</v>
      </c>
      <c r="B2171">
        <v>491.14265999999998</v>
      </c>
      <c r="C2171">
        <v>2922589006</v>
      </c>
      <c r="D2171">
        <v>492041050</v>
      </c>
      <c r="E2171">
        <v>2922587232</v>
      </c>
      <c r="F2171">
        <v>-1774</v>
      </c>
      <c r="G2171">
        <v>2922587151</v>
      </c>
      <c r="H2171">
        <f t="shared" si="33"/>
        <v>-1855</v>
      </c>
    </row>
    <row r="2172" spans="1:8" x14ac:dyDescent="0.3">
      <c r="A2172">
        <v>545166346</v>
      </c>
      <c r="B2172">
        <v>491.39337999999998</v>
      </c>
      <c r="C2172">
        <v>2922839727</v>
      </c>
      <c r="D2172">
        <v>492291771</v>
      </c>
      <c r="E2172">
        <v>2922837932</v>
      </c>
      <c r="F2172">
        <v>-1795</v>
      </c>
      <c r="H2172" t="e">
        <f t="shared" si="33"/>
        <v>#N/A</v>
      </c>
    </row>
    <row r="2173" spans="1:8" x14ac:dyDescent="0.3">
      <c r="A2173">
        <v>545416637</v>
      </c>
      <c r="B2173">
        <v>491.64366999999999</v>
      </c>
      <c r="C2173">
        <v>2923090018</v>
      </c>
      <c r="D2173">
        <v>492542063</v>
      </c>
      <c r="E2173">
        <v>2923088204</v>
      </c>
      <c r="F2173">
        <v>-1814</v>
      </c>
      <c r="H2173" t="e">
        <f t="shared" si="33"/>
        <v>#N/A</v>
      </c>
    </row>
    <row r="2174" spans="1:8" x14ac:dyDescent="0.3">
      <c r="A2174">
        <v>545667435</v>
      </c>
      <c r="B2174">
        <v>491.89447000000001</v>
      </c>
      <c r="C2174">
        <v>2923340816</v>
      </c>
      <c r="D2174">
        <v>492792860</v>
      </c>
      <c r="E2174">
        <v>2923338982</v>
      </c>
      <c r="F2174">
        <v>-1834</v>
      </c>
      <c r="H2174" t="e">
        <f t="shared" si="33"/>
        <v>#N/A</v>
      </c>
    </row>
    <row r="2175" spans="1:8" x14ac:dyDescent="0.3">
      <c r="A2175">
        <v>545917865</v>
      </c>
      <c r="B2175">
        <v>492.14490000000001</v>
      </c>
      <c r="C2175">
        <v>2923591246</v>
      </c>
      <c r="D2175">
        <v>493043291</v>
      </c>
      <c r="E2175">
        <v>2923589394</v>
      </c>
      <c r="F2175">
        <v>-1852</v>
      </c>
      <c r="H2175" t="e">
        <f t="shared" si="33"/>
        <v>#N/A</v>
      </c>
    </row>
    <row r="2176" spans="1:8" x14ac:dyDescent="0.3">
      <c r="A2176">
        <v>546168412</v>
      </c>
      <c r="B2176">
        <v>492.39544999999998</v>
      </c>
      <c r="C2176">
        <v>2923841793</v>
      </c>
      <c r="D2176">
        <v>493293837</v>
      </c>
      <c r="E2176">
        <v>2923839940</v>
      </c>
      <c r="F2176">
        <v>-1853</v>
      </c>
      <c r="H2176" t="e">
        <f t="shared" si="33"/>
        <v>#N/A</v>
      </c>
    </row>
    <row r="2177" spans="1:8" x14ac:dyDescent="0.3">
      <c r="A2177">
        <v>546418659</v>
      </c>
      <c r="B2177">
        <v>492.64569999999998</v>
      </c>
      <c r="C2177">
        <v>2924092039</v>
      </c>
      <c r="D2177">
        <v>493544084</v>
      </c>
      <c r="E2177">
        <v>2924090187</v>
      </c>
      <c r="F2177">
        <v>-1852</v>
      </c>
      <c r="H2177" t="e">
        <f t="shared" si="33"/>
        <v>#N/A</v>
      </c>
    </row>
    <row r="2178" spans="1:8" x14ac:dyDescent="0.3">
      <c r="A2178">
        <v>546669062</v>
      </c>
      <c r="B2178">
        <v>492.89609999999999</v>
      </c>
      <c r="C2178">
        <v>2924342443</v>
      </c>
      <c r="D2178">
        <v>493794488</v>
      </c>
      <c r="E2178">
        <v>2924340590</v>
      </c>
      <c r="F2178">
        <v>-1853</v>
      </c>
      <c r="H2178" t="e">
        <f t="shared" si="33"/>
        <v>#N/A</v>
      </c>
    </row>
    <row r="2179" spans="1:8" x14ac:dyDescent="0.3">
      <c r="A2179">
        <v>546919196</v>
      </c>
      <c r="B2179">
        <v>493.14623</v>
      </c>
      <c r="C2179">
        <v>2924592577</v>
      </c>
      <c r="D2179">
        <v>494044622</v>
      </c>
      <c r="E2179">
        <v>2924590724</v>
      </c>
      <c r="F2179">
        <v>-1853</v>
      </c>
      <c r="H2179" t="e">
        <f t="shared" ref="H2179:H2242" si="34">IF(ISBLANK(G2179), NA(), G2179-C2179)</f>
        <v>#N/A</v>
      </c>
    </row>
    <row r="2180" spans="1:8" x14ac:dyDescent="0.3">
      <c r="A2180">
        <v>546937149</v>
      </c>
      <c r="B2180">
        <v>493.16419000000002</v>
      </c>
      <c r="C2180">
        <v>2924610530</v>
      </c>
      <c r="D2180">
        <v>494062574</v>
      </c>
      <c r="E2180">
        <v>2924608676</v>
      </c>
      <c r="F2180">
        <v>-1854</v>
      </c>
      <c r="G2180">
        <v>2924608680</v>
      </c>
      <c r="H2180">
        <f t="shared" si="34"/>
        <v>-1850</v>
      </c>
    </row>
    <row r="2181" spans="1:8" x14ac:dyDescent="0.3">
      <c r="A2181">
        <v>547187487</v>
      </c>
      <c r="B2181">
        <v>493.41451999999998</v>
      </c>
      <c r="C2181">
        <v>2924860868</v>
      </c>
      <c r="D2181">
        <v>494312912</v>
      </c>
      <c r="E2181">
        <v>2924859016</v>
      </c>
      <c r="F2181">
        <v>-1852</v>
      </c>
      <c r="H2181" t="e">
        <f t="shared" si="34"/>
        <v>#N/A</v>
      </c>
    </row>
    <row r="2182" spans="1:8" x14ac:dyDescent="0.3">
      <c r="A2182">
        <v>547437596</v>
      </c>
      <c r="B2182">
        <v>493.66462999999999</v>
      </c>
      <c r="C2182">
        <v>2925110977</v>
      </c>
      <c r="D2182">
        <v>494563022</v>
      </c>
      <c r="E2182">
        <v>2925109126</v>
      </c>
      <c r="F2182">
        <v>-1851</v>
      </c>
      <c r="H2182" t="e">
        <f t="shared" si="34"/>
        <v>#N/A</v>
      </c>
    </row>
    <row r="2183" spans="1:8" x14ac:dyDescent="0.3">
      <c r="A2183">
        <v>547688112</v>
      </c>
      <c r="B2183">
        <v>493.91514999999998</v>
      </c>
      <c r="C2183">
        <v>2925361493</v>
      </c>
      <c r="D2183">
        <v>494813538</v>
      </c>
      <c r="E2183">
        <v>2925359644</v>
      </c>
      <c r="F2183">
        <v>-1849</v>
      </c>
      <c r="H2183" t="e">
        <f t="shared" si="34"/>
        <v>#N/A</v>
      </c>
    </row>
    <row r="2184" spans="1:8" x14ac:dyDescent="0.3">
      <c r="A2184">
        <v>547938610</v>
      </c>
      <c r="B2184">
        <v>494.16565000000003</v>
      </c>
      <c r="C2184">
        <v>2925611990</v>
      </c>
      <c r="D2184">
        <v>495064035</v>
      </c>
      <c r="E2184">
        <v>2925610143</v>
      </c>
      <c r="F2184">
        <v>-1847</v>
      </c>
      <c r="H2184" t="e">
        <f t="shared" si="34"/>
        <v>#N/A</v>
      </c>
    </row>
    <row r="2185" spans="1:8" x14ac:dyDescent="0.3">
      <c r="A2185">
        <v>548188759</v>
      </c>
      <c r="B2185">
        <v>494.41579999999999</v>
      </c>
      <c r="C2185">
        <v>2925862140</v>
      </c>
      <c r="D2185">
        <v>495314185</v>
      </c>
      <c r="E2185">
        <v>2925860292</v>
      </c>
      <c r="F2185">
        <v>-1848</v>
      </c>
      <c r="H2185" t="e">
        <f t="shared" si="34"/>
        <v>#N/A</v>
      </c>
    </row>
    <row r="2186" spans="1:8" x14ac:dyDescent="0.3">
      <c r="A2186">
        <v>548439068</v>
      </c>
      <c r="B2186">
        <v>494.66611</v>
      </c>
      <c r="C2186">
        <v>2926112449</v>
      </c>
      <c r="D2186">
        <v>495564493</v>
      </c>
      <c r="E2186">
        <v>2926110601</v>
      </c>
      <c r="F2186">
        <v>-1848</v>
      </c>
      <c r="H2186" t="e">
        <f t="shared" si="34"/>
        <v>#N/A</v>
      </c>
    </row>
    <row r="2187" spans="1:8" x14ac:dyDescent="0.3">
      <c r="A2187">
        <v>548689308</v>
      </c>
      <c r="B2187">
        <v>494.91633999999999</v>
      </c>
      <c r="C2187">
        <v>2926362689</v>
      </c>
      <c r="D2187">
        <v>495814734</v>
      </c>
      <c r="E2187">
        <v>2926360841</v>
      </c>
      <c r="F2187">
        <v>-1848</v>
      </c>
      <c r="H2187" t="e">
        <f t="shared" si="34"/>
        <v>#N/A</v>
      </c>
    </row>
    <row r="2188" spans="1:8" x14ac:dyDescent="0.3">
      <c r="A2188">
        <v>548939421</v>
      </c>
      <c r="B2188">
        <v>495.16645999999997</v>
      </c>
      <c r="C2188">
        <v>2926612801</v>
      </c>
      <c r="D2188">
        <v>496064846</v>
      </c>
      <c r="E2188">
        <v>2926610953</v>
      </c>
      <c r="F2188">
        <v>-1848</v>
      </c>
      <c r="H2188" t="e">
        <f t="shared" si="34"/>
        <v>#N/A</v>
      </c>
    </row>
    <row r="2189" spans="1:8" x14ac:dyDescent="0.3">
      <c r="A2189">
        <v>548957295</v>
      </c>
      <c r="B2189">
        <v>495.18432999999999</v>
      </c>
      <c r="C2189">
        <v>2926630676</v>
      </c>
      <c r="D2189">
        <v>496082720</v>
      </c>
      <c r="E2189">
        <v>2926628828</v>
      </c>
      <c r="F2189">
        <v>-1848</v>
      </c>
      <c r="G2189">
        <v>2926628843</v>
      </c>
      <c r="H2189">
        <f t="shared" si="34"/>
        <v>-1833</v>
      </c>
    </row>
    <row r="2190" spans="1:8" x14ac:dyDescent="0.3">
      <c r="A2190">
        <v>549207863</v>
      </c>
      <c r="B2190">
        <v>495.43490000000003</v>
      </c>
      <c r="C2190">
        <v>2926881244</v>
      </c>
      <c r="D2190">
        <v>496333289</v>
      </c>
      <c r="E2190">
        <v>2926879401</v>
      </c>
      <c r="F2190">
        <v>-1843</v>
      </c>
      <c r="H2190" t="e">
        <f t="shared" si="34"/>
        <v>#N/A</v>
      </c>
    </row>
    <row r="2191" spans="1:8" x14ac:dyDescent="0.3">
      <c r="A2191">
        <v>549458408</v>
      </c>
      <c r="B2191">
        <v>495.68545</v>
      </c>
      <c r="C2191">
        <v>2927131789</v>
      </c>
      <c r="D2191">
        <v>496583833</v>
      </c>
      <c r="E2191">
        <v>2927129950</v>
      </c>
      <c r="F2191">
        <v>-1839</v>
      </c>
      <c r="H2191" t="e">
        <f t="shared" si="34"/>
        <v>#N/A</v>
      </c>
    </row>
    <row r="2192" spans="1:8" x14ac:dyDescent="0.3">
      <c r="A2192">
        <v>549708962</v>
      </c>
      <c r="B2192">
        <v>495.93599999999998</v>
      </c>
      <c r="C2192">
        <v>2927382342</v>
      </c>
      <c r="D2192">
        <v>496834387</v>
      </c>
      <c r="E2192">
        <v>2927380507</v>
      </c>
      <c r="F2192">
        <v>-1835</v>
      </c>
      <c r="H2192" t="e">
        <f t="shared" si="34"/>
        <v>#N/A</v>
      </c>
    </row>
    <row r="2193" spans="1:8" x14ac:dyDescent="0.3">
      <c r="A2193">
        <v>549959682</v>
      </c>
      <c r="B2193">
        <v>496.18671999999998</v>
      </c>
      <c r="C2193">
        <v>2927633063</v>
      </c>
      <c r="D2193">
        <v>497085107</v>
      </c>
      <c r="E2193">
        <v>2927631232</v>
      </c>
      <c r="F2193">
        <v>-1831</v>
      </c>
      <c r="H2193" t="e">
        <f t="shared" si="34"/>
        <v>#N/A</v>
      </c>
    </row>
    <row r="2194" spans="1:8" x14ac:dyDescent="0.3">
      <c r="A2194">
        <v>550210283</v>
      </c>
      <c r="B2194">
        <v>496.43732</v>
      </c>
      <c r="C2194">
        <v>2927883664</v>
      </c>
      <c r="D2194">
        <v>497335708</v>
      </c>
      <c r="E2194">
        <v>2927881833</v>
      </c>
      <c r="F2194">
        <v>-1831</v>
      </c>
      <c r="H2194" t="e">
        <f t="shared" si="34"/>
        <v>#N/A</v>
      </c>
    </row>
    <row r="2195" spans="1:8" x14ac:dyDescent="0.3">
      <c r="A2195">
        <v>550460464</v>
      </c>
      <c r="B2195">
        <v>496.6875</v>
      </c>
      <c r="C2195">
        <v>2928133845</v>
      </c>
      <c r="D2195">
        <v>497585890</v>
      </c>
      <c r="E2195">
        <v>2928132015</v>
      </c>
      <c r="F2195">
        <v>-1830</v>
      </c>
      <c r="H2195" t="e">
        <f t="shared" si="34"/>
        <v>#N/A</v>
      </c>
    </row>
    <row r="2196" spans="1:8" x14ac:dyDescent="0.3">
      <c r="A2196">
        <v>550710601</v>
      </c>
      <c r="B2196">
        <v>496.93763999999999</v>
      </c>
      <c r="C2196">
        <v>2928383993</v>
      </c>
      <c r="D2196">
        <v>497836037</v>
      </c>
      <c r="E2196">
        <v>2928382162</v>
      </c>
      <c r="F2196">
        <v>-1831</v>
      </c>
      <c r="H2196" t="e">
        <f t="shared" si="34"/>
        <v>#N/A</v>
      </c>
    </row>
    <row r="2197" spans="1:8" x14ac:dyDescent="0.3">
      <c r="A2197">
        <v>550961180</v>
      </c>
      <c r="B2197">
        <v>497.18822</v>
      </c>
      <c r="C2197">
        <v>2928634561</v>
      </c>
      <c r="D2197">
        <v>498086605</v>
      </c>
      <c r="E2197">
        <v>2928632740</v>
      </c>
      <c r="F2197">
        <v>-1821</v>
      </c>
      <c r="H2197" t="e">
        <f t="shared" si="34"/>
        <v>#N/A</v>
      </c>
    </row>
    <row r="2198" spans="1:8" x14ac:dyDescent="0.3">
      <c r="A2198">
        <v>550979227</v>
      </c>
      <c r="B2198">
        <v>497.20625999999999</v>
      </c>
      <c r="C2198">
        <v>2928652607</v>
      </c>
      <c r="D2198">
        <v>498104652</v>
      </c>
      <c r="E2198">
        <v>2928650776</v>
      </c>
      <c r="F2198">
        <v>-1831</v>
      </c>
      <c r="G2198">
        <v>2928650798</v>
      </c>
      <c r="H2198">
        <f t="shared" si="34"/>
        <v>-1809</v>
      </c>
    </row>
    <row r="2199" spans="1:8" x14ac:dyDescent="0.3">
      <c r="A2199">
        <v>551229680</v>
      </c>
      <c r="B2199">
        <v>497.45672000000002</v>
      </c>
      <c r="C2199">
        <v>2928903061</v>
      </c>
      <c r="D2199">
        <v>498355105</v>
      </c>
      <c r="E2199">
        <v>2928901235</v>
      </c>
      <c r="F2199">
        <v>-1826</v>
      </c>
      <c r="H2199" t="e">
        <f t="shared" si="34"/>
        <v>#N/A</v>
      </c>
    </row>
    <row r="2200" spans="1:8" x14ac:dyDescent="0.3">
      <c r="A2200">
        <v>551480194</v>
      </c>
      <c r="B2200">
        <v>497.70722999999998</v>
      </c>
      <c r="C2200">
        <v>2929153575</v>
      </c>
      <c r="D2200">
        <v>498605620</v>
      </c>
      <c r="E2200">
        <v>2929151755</v>
      </c>
      <c r="F2200">
        <v>-1820</v>
      </c>
      <c r="H2200" t="e">
        <f t="shared" si="34"/>
        <v>#N/A</v>
      </c>
    </row>
    <row r="2201" spans="1:8" x14ac:dyDescent="0.3">
      <c r="A2201">
        <v>551730494</v>
      </c>
      <c r="B2201">
        <v>497.95753000000002</v>
      </c>
      <c r="C2201">
        <v>2929403876</v>
      </c>
      <c r="D2201">
        <v>498855920</v>
      </c>
      <c r="E2201">
        <v>2929402062</v>
      </c>
      <c r="F2201">
        <v>-1814</v>
      </c>
      <c r="H2201" t="e">
        <f t="shared" si="34"/>
        <v>#N/A</v>
      </c>
    </row>
    <row r="2202" spans="1:8" x14ac:dyDescent="0.3">
      <c r="A2202">
        <v>551980848</v>
      </c>
      <c r="B2202">
        <v>498.20787999999999</v>
      </c>
      <c r="C2202">
        <v>2929654229</v>
      </c>
      <c r="D2202">
        <v>499106274</v>
      </c>
      <c r="E2202">
        <v>2929652421</v>
      </c>
      <c r="F2202">
        <v>-1808</v>
      </c>
      <c r="H2202" t="e">
        <f t="shared" si="34"/>
        <v>#N/A</v>
      </c>
    </row>
    <row r="2203" spans="1:8" x14ac:dyDescent="0.3">
      <c r="A2203">
        <v>552231038</v>
      </c>
      <c r="B2203">
        <v>498.45808</v>
      </c>
      <c r="C2203">
        <v>2929904419</v>
      </c>
      <c r="D2203">
        <v>499356464</v>
      </c>
      <c r="E2203">
        <v>2929902612</v>
      </c>
      <c r="F2203">
        <v>-1807</v>
      </c>
      <c r="H2203" t="e">
        <f t="shared" si="34"/>
        <v>#N/A</v>
      </c>
    </row>
    <row r="2204" spans="1:8" x14ac:dyDescent="0.3">
      <c r="A2204">
        <v>552481194</v>
      </c>
      <c r="B2204">
        <v>498.70823000000001</v>
      </c>
      <c r="C2204">
        <v>2930154576</v>
      </c>
      <c r="D2204">
        <v>499606621</v>
      </c>
      <c r="E2204">
        <v>2930152768</v>
      </c>
      <c r="F2204">
        <v>-1808</v>
      </c>
      <c r="H2204" t="e">
        <f t="shared" si="34"/>
        <v>#N/A</v>
      </c>
    </row>
    <row r="2205" spans="1:8" x14ac:dyDescent="0.3">
      <c r="A2205">
        <v>552731918</v>
      </c>
      <c r="B2205">
        <v>498.95895999999999</v>
      </c>
      <c r="C2205">
        <v>2930405299</v>
      </c>
      <c r="D2205">
        <v>499857344</v>
      </c>
      <c r="E2205">
        <v>2930403491</v>
      </c>
      <c r="F2205">
        <v>-1808</v>
      </c>
      <c r="H2205" t="e">
        <f t="shared" si="34"/>
        <v>#N/A</v>
      </c>
    </row>
    <row r="2206" spans="1:8" x14ac:dyDescent="0.3">
      <c r="A2206">
        <v>552982428</v>
      </c>
      <c r="B2206">
        <v>499.20947000000001</v>
      </c>
      <c r="C2206">
        <v>2930655809</v>
      </c>
      <c r="D2206">
        <v>500107853</v>
      </c>
      <c r="E2206">
        <v>2930654001</v>
      </c>
      <c r="F2206">
        <v>-1808</v>
      </c>
      <c r="H2206" t="e">
        <f t="shared" si="34"/>
        <v>#N/A</v>
      </c>
    </row>
    <row r="2207" spans="1:8" x14ac:dyDescent="0.3">
      <c r="A2207">
        <v>553000335</v>
      </c>
      <c r="B2207">
        <v>499.22737000000001</v>
      </c>
      <c r="C2207">
        <v>2930673715</v>
      </c>
      <c r="D2207">
        <v>500125760</v>
      </c>
      <c r="E2207">
        <v>2930671907</v>
      </c>
      <c r="F2207">
        <v>-1808</v>
      </c>
      <c r="G2207">
        <v>2930671834</v>
      </c>
      <c r="H2207">
        <f t="shared" si="34"/>
        <v>-1881</v>
      </c>
    </row>
    <row r="2208" spans="1:8" x14ac:dyDescent="0.3">
      <c r="A2208">
        <v>553250970</v>
      </c>
      <c r="B2208">
        <v>499.47800999999998</v>
      </c>
      <c r="C2208">
        <v>2930924351</v>
      </c>
      <c r="D2208">
        <v>500376396</v>
      </c>
      <c r="E2208">
        <v>2930922525</v>
      </c>
      <c r="F2208">
        <v>-1826</v>
      </c>
      <c r="H2208" t="e">
        <f t="shared" si="34"/>
        <v>#N/A</v>
      </c>
    </row>
    <row r="2209" spans="1:8" x14ac:dyDescent="0.3">
      <c r="A2209">
        <v>553501101</v>
      </c>
      <c r="B2209">
        <v>499.72814</v>
      </c>
      <c r="C2209">
        <v>2931174482</v>
      </c>
      <c r="D2209">
        <v>500626526</v>
      </c>
      <c r="E2209">
        <v>2931172638</v>
      </c>
      <c r="F2209">
        <v>-1844</v>
      </c>
      <c r="H2209" t="e">
        <f t="shared" si="34"/>
        <v>#N/A</v>
      </c>
    </row>
    <row r="2210" spans="1:8" x14ac:dyDescent="0.3">
      <c r="A2210">
        <v>553751530</v>
      </c>
      <c r="B2210">
        <v>499.97856999999999</v>
      </c>
      <c r="C2210">
        <v>2931424913</v>
      </c>
      <c r="D2210">
        <v>500876957</v>
      </c>
      <c r="E2210">
        <v>2931423051</v>
      </c>
      <c r="F2210">
        <v>-1862</v>
      </c>
      <c r="H2210" t="e">
        <f t="shared" si="34"/>
        <v>#N/A</v>
      </c>
    </row>
    <row r="2211" spans="1:8" x14ac:dyDescent="0.3">
      <c r="A2211">
        <v>554002052</v>
      </c>
      <c r="B2211">
        <v>500.22908999999999</v>
      </c>
      <c r="C2211">
        <v>2931675443</v>
      </c>
      <c r="D2211">
        <v>501127488</v>
      </c>
      <c r="E2211">
        <v>2931673563</v>
      </c>
      <c r="F2211">
        <v>-1880</v>
      </c>
      <c r="H2211" t="e">
        <f t="shared" si="34"/>
        <v>#N/A</v>
      </c>
    </row>
    <row r="2212" spans="1:8" x14ac:dyDescent="0.3">
      <c r="A2212">
        <v>554252523</v>
      </c>
      <c r="B2212">
        <v>500.47955999999999</v>
      </c>
      <c r="C2212">
        <v>2931925905</v>
      </c>
      <c r="D2212">
        <v>501377950</v>
      </c>
      <c r="E2212">
        <v>2931924025</v>
      </c>
      <c r="F2212">
        <v>-1880</v>
      </c>
      <c r="H2212" t="e">
        <f t="shared" si="34"/>
        <v>#N/A</v>
      </c>
    </row>
    <row r="2213" spans="1:8" x14ac:dyDescent="0.3">
      <c r="A2213">
        <v>554503279</v>
      </c>
      <c r="B2213">
        <v>500.73032000000001</v>
      </c>
      <c r="C2213">
        <v>2932176661</v>
      </c>
      <c r="D2213">
        <v>501628706</v>
      </c>
      <c r="E2213">
        <v>2932174782</v>
      </c>
      <c r="F2213">
        <v>-1879</v>
      </c>
      <c r="H2213" t="e">
        <f t="shared" si="34"/>
        <v>#N/A</v>
      </c>
    </row>
    <row r="2214" spans="1:8" x14ac:dyDescent="0.3">
      <c r="A2214">
        <v>554753704</v>
      </c>
      <c r="B2214">
        <v>500.98074000000003</v>
      </c>
      <c r="C2214">
        <v>2932427085</v>
      </c>
      <c r="D2214">
        <v>501879129</v>
      </c>
      <c r="E2214">
        <v>2932425205</v>
      </c>
      <c r="F2214">
        <v>-1880</v>
      </c>
      <c r="H2214" t="e">
        <f t="shared" si="34"/>
        <v>#N/A</v>
      </c>
    </row>
    <row r="2215" spans="1:8" x14ac:dyDescent="0.3">
      <c r="A2215">
        <v>555004325</v>
      </c>
      <c r="B2215">
        <v>501.23136</v>
      </c>
      <c r="C2215">
        <v>2932677706</v>
      </c>
      <c r="D2215">
        <v>502129750</v>
      </c>
      <c r="E2215">
        <v>2932675826</v>
      </c>
      <c r="F2215">
        <v>-1880</v>
      </c>
      <c r="H2215" t="e">
        <f t="shared" si="34"/>
        <v>#N/A</v>
      </c>
    </row>
    <row r="2216" spans="1:8" x14ac:dyDescent="0.3">
      <c r="A2216">
        <v>555022227</v>
      </c>
      <c r="B2216">
        <v>501.24925999999999</v>
      </c>
      <c r="C2216">
        <v>2932695608</v>
      </c>
      <c r="D2216">
        <v>502147652</v>
      </c>
      <c r="E2216">
        <v>2932693727</v>
      </c>
      <c r="F2216">
        <v>-1881</v>
      </c>
      <c r="G2216">
        <v>2932693779</v>
      </c>
      <c r="H2216">
        <f t="shared" si="34"/>
        <v>-1829</v>
      </c>
    </row>
    <row r="2217" spans="1:8" x14ac:dyDescent="0.3">
      <c r="A2217">
        <v>555272743</v>
      </c>
      <c r="B2217">
        <v>501.49977999999999</v>
      </c>
      <c r="C2217">
        <v>2932946124</v>
      </c>
      <c r="D2217">
        <v>502398169</v>
      </c>
      <c r="E2217">
        <v>2932944257</v>
      </c>
      <c r="F2217">
        <v>-1867</v>
      </c>
      <c r="H2217" t="e">
        <f t="shared" si="34"/>
        <v>#N/A</v>
      </c>
    </row>
    <row r="2218" spans="1:8" x14ac:dyDescent="0.3">
      <c r="A2218">
        <v>555522871</v>
      </c>
      <c r="B2218">
        <v>501.74991</v>
      </c>
      <c r="C2218">
        <v>2933196251</v>
      </c>
      <c r="D2218">
        <v>502648296</v>
      </c>
      <c r="E2218">
        <v>2933194397</v>
      </c>
      <c r="F2218">
        <v>-1854</v>
      </c>
      <c r="H2218" t="e">
        <f t="shared" si="34"/>
        <v>#N/A</v>
      </c>
    </row>
    <row r="2219" spans="1:8" x14ac:dyDescent="0.3">
      <c r="A2219">
        <v>555773017</v>
      </c>
      <c r="B2219">
        <v>502.00004999999999</v>
      </c>
      <c r="C2219">
        <v>2933446398</v>
      </c>
      <c r="D2219">
        <v>502898443</v>
      </c>
      <c r="E2219">
        <v>2933444558</v>
      </c>
      <c r="F2219">
        <v>-1840</v>
      </c>
      <c r="H2219" t="e">
        <f t="shared" si="34"/>
        <v>#N/A</v>
      </c>
    </row>
    <row r="2220" spans="1:8" x14ac:dyDescent="0.3">
      <c r="A2220">
        <v>556023242</v>
      </c>
      <c r="B2220">
        <v>502.25027999999998</v>
      </c>
      <c r="C2220">
        <v>2933696623</v>
      </c>
      <c r="D2220">
        <v>503148667</v>
      </c>
      <c r="E2220">
        <v>2933694796</v>
      </c>
      <c r="F2220">
        <v>-1827</v>
      </c>
      <c r="H2220" t="e">
        <f t="shared" si="34"/>
        <v>#N/A</v>
      </c>
    </row>
    <row r="2221" spans="1:8" x14ac:dyDescent="0.3">
      <c r="A2221">
        <v>556273889</v>
      </c>
      <c r="B2221">
        <v>502.50092999999998</v>
      </c>
      <c r="C2221">
        <v>2933947270</v>
      </c>
      <c r="D2221">
        <v>503399314</v>
      </c>
      <c r="E2221">
        <v>2933945443</v>
      </c>
      <c r="F2221">
        <v>-1827</v>
      </c>
      <c r="H2221" t="e">
        <f t="shared" si="34"/>
        <v>#N/A</v>
      </c>
    </row>
    <row r="2222" spans="1:8" x14ac:dyDescent="0.3">
      <c r="A2222">
        <v>556524004</v>
      </c>
      <c r="B2222">
        <v>502.75103999999999</v>
      </c>
      <c r="C2222">
        <v>2934197384</v>
      </c>
      <c r="D2222">
        <v>503649429</v>
      </c>
      <c r="E2222">
        <v>2934195568</v>
      </c>
      <c r="F2222">
        <v>-1816</v>
      </c>
      <c r="H2222" t="e">
        <f t="shared" si="34"/>
        <v>#N/A</v>
      </c>
    </row>
    <row r="2223" spans="1:8" x14ac:dyDescent="0.3">
      <c r="A2223">
        <v>556774330</v>
      </c>
      <c r="B2223">
        <v>503.00137000000001</v>
      </c>
      <c r="C2223">
        <v>2934447710</v>
      </c>
      <c r="D2223">
        <v>503899755</v>
      </c>
      <c r="E2223">
        <v>2934445883</v>
      </c>
      <c r="F2223">
        <v>-1827</v>
      </c>
      <c r="H2223" t="e">
        <f t="shared" si="34"/>
        <v>#N/A</v>
      </c>
    </row>
    <row r="2224" spans="1:8" x14ac:dyDescent="0.3">
      <c r="A2224">
        <v>557024480</v>
      </c>
      <c r="B2224">
        <v>503.25152000000003</v>
      </c>
      <c r="C2224">
        <v>2934697860</v>
      </c>
      <c r="D2224">
        <v>504149905</v>
      </c>
      <c r="E2224">
        <v>2934696033</v>
      </c>
      <c r="F2224">
        <v>-1827</v>
      </c>
      <c r="H2224" t="e">
        <f t="shared" si="34"/>
        <v>#N/A</v>
      </c>
    </row>
    <row r="2225" spans="1:8" x14ac:dyDescent="0.3">
      <c r="A2225">
        <v>557042487</v>
      </c>
      <c r="B2225">
        <v>503.26952</v>
      </c>
      <c r="C2225">
        <v>2934715867</v>
      </c>
      <c r="D2225">
        <v>504167911</v>
      </c>
      <c r="E2225">
        <v>2934714040</v>
      </c>
      <c r="F2225">
        <v>-1827</v>
      </c>
      <c r="G2225">
        <v>2934714004</v>
      </c>
      <c r="H2225">
        <f t="shared" si="34"/>
        <v>-1863</v>
      </c>
    </row>
    <row r="2226" spans="1:8" x14ac:dyDescent="0.3">
      <c r="A2226">
        <v>557292961</v>
      </c>
      <c r="B2226">
        <v>503.52</v>
      </c>
      <c r="C2226">
        <v>2934966342</v>
      </c>
      <c r="D2226">
        <v>504418387</v>
      </c>
      <c r="E2226">
        <v>2934964507</v>
      </c>
      <c r="F2226">
        <v>-1835</v>
      </c>
      <c r="H2226" t="e">
        <f t="shared" si="34"/>
        <v>#N/A</v>
      </c>
    </row>
    <row r="2227" spans="1:8" x14ac:dyDescent="0.3">
      <c r="A2227">
        <v>557543454</v>
      </c>
      <c r="B2227">
        <v>503.77049</v>
      </c>
      <c r="C2227">
        <v>2935216835</v>
      </c>
      <c r="D2227">
        <v>504668879</v>
      </c>
      <c r="E2227">
        <v>2935214991</v>
      </c>
      <c r="F2227">
        <v>-1844</v>
      </c>
      <c r="H2227" t="e">
        <f t="shared" si="34"/>
        <v>#N/A</v>
      </c>
    </row>
    <row r="2228" spans="1:8" x14ac:dyDescent="0.3">
      <c r="A2228">
        <v>557793745</v>
      </c>
      <c r="B2228">
        <v>504.02078</v>
      </c>
      <c r="C2228">
        <v>2935467126</v>
      </c>
      <c r="D2228">
        <v>504919170</v>
      </c>
      <c r="E2228">
        <v>2935465274</v>
      </c>
      <c r="F2228">
        <v>-1852</v>
      </c>
      <c r="H2228" t="e">
        <f t="shared" si="34"/>
        <v>#N/A</v>
      </c>
    </row>
    <row r="2229" spans="1:8" x14ac:dyDescent="0.3">
      <c r="A2229">
        <v>558044424</v>
      </c>
      <c r="B2229">
        <v>504.27145999999999</v>
      </c>
      <c r="C2229">
        <v>2935717805</v>
      </c>
      <c r="D2229">
        <v>505169849</v>
      </c>
      <c r="E2229">
        <v>2935715944</v>
      </c>
      <c r="F2229">
        <v>-1861</v>
      </c>
      <c r="H2229" t="e">
        <f t="shared" si="34"/>
        <v>#N/A</v>
      </c>
    </row>
    <row r="2230" spans="1:8" x14ac:dyDescent="0.3">
      <c r="A2230">
        <v>558295190</v>
      </c>
      <c r="B2230">
        <v>504.52222999999998</v>
      </c>
      <c r="C2230">
        <v>2935968571</v>
      </c>
      <c r="D2230">
        <v>505420616</v>
      </c>
      <c r="E2230">
        <v>2935966710</v>
      </c>
      <c r="F2230">
        <v>-1861</v>
      </c>
      <c r="H2230" t="e">
        <f t="shared" si="34"/>
        <v>#N/A</v>
      </c>
    </row>
    <row r="2231" spans="1:8" x14ac:dyDescent="0.3">
      <c r="A2231">
        <v>558546071</v>
      </c>
      <c r="B2231">
        <v>504.77310999999997</v>
      </c>
      <c r="C2231">
        <v>2936219463</v>
      </c>
      <c r="D2231">
        <v>505671508</v>
      </c>
      <c r="E2231">
        <v>2936217602</v>
      </c>
      <c r="F2231">
        <v>-1861</v>
      </c>
      <c r="H2231" t="e">
        <f t="shared" si="34"/>
        <v>#N/A</v>
      </c>
    </row>
    <row r="2232" spans="1:8" x14ac:dyDescent="0.3">
      <c r="A2232">
        <v>558796804</v>
      </c>
      <c r="B2232">
        <v>505.02384000000001</v>
      </c>
      <c r="C2232">
        <v>2936470184</v>
      </c>
      <c r="D2232">
        <v>505922229</v>
      </c>
      <c r="E2232">
        <v>2936468323</v>
      </c>
      <c r="F2232">
        <v>-1861</v>
      </c>
      <c r="H2232" t="e">
        <f t="shared" si="34"/>
        <v>#N/A</v>
      </c>
    </row>
    <row r="2233" spans="1:8" x14ac:dyDescent="0.3">
      <c r="A2233">
        <v>559046868</v>
      </c>
      <c r="B2233">
        <v>505.27391</v>
      </c>
      <c r="C2233">
        <v>2936720249</v>
      </c>
      <c r="D2233">
        <v>506172294</v>
      </c>
      <c r="E2233">
        <v>2936718388</v>
      </c>
      <c r="F2233">
        <v>-1861</v>
      </c>
      <c r="H2233" t="e">
        <f t="shared" si="34"/>
        <v>#N/A</v>
      </c>
    </row>
    <row r="2234" spans="1:8" x14ac:dyDescent="0.3">
      <c r="A2234">
        <v>559064764</v>
      </c>
      <c r="B2234">
        <v>505.29180000000002</v>
      </c>
      <c r="C2234">
        <v>2936738144</v>
      </c>
      <c r="D2234">
        <v>506190189</v>
      </c>
      <c r="E2234">
        <v>2936736283</v>
      </c>
      <c r="F2234">
        <v>-1861</v>
      </c>
      <c r="G2234">
        <v>2936736279</v>
      </c>
      <c r="H2234">
        <f t="shared" si="34"/>
        <v>-1865</v>
      </c>
    </row>
    <row r="2235" spans="1:8" x14ac:dyDescent="0.3">
      <c r="A2235">
        <v>559315223</v>
      </c>
      <c r="B2235">
        <v>505.54226</v>
      </c>
      <c r="C2235">
        <v>2936988604</v>
      </c>
      <c r="D2235">
        <v>506440649</v>
      </c>
      <c r="E2235">
        <v>2936986741</v>
      </c>
      <c r="F2235">
        <v>-1863</v>
      </c>
      <c r="H2235" t="e">
        <f t="shared" si="34"/>
        <v>#N/A</v>
      </c>
    </row>
    <row r="2236" spans="1:8" x14ac:dyDescent="0.3">
      <c r="A2236">
        <v>559565446</v>
      </c>
      <c r="B2236">
        <v>505.79248000000001</v>
      </c>
      <c r="C2236">
        <v>2937238826</v>
      </c>
      <c r="D2236">
        <v>506690871</v>
      </c>
      <c r="E2236">
        <v>2937236963</v>
      </c>
      <c r="F2236">
        <v>-1863</v>
      </c>
      <c r="H2236" t="e">
        <f t="shared" si="34"/>
        <v>#N/A</v>
      </c>
    </row>
    <row r="2237" spans="1:8" x14ac:dyDescent="0.3">
      <c r="A2237">
        <v>559815868</v>
      </c>
      <c r="B2237">
        <v>506.04291000000001</v>
      </c>
      <c r="C2237">
        <v>2937489249</v>
      </c>
      <c r="D2237">
        <v>506941293</v>
      </c>
      <c r="E2237">
        <v>2937487385</v>
      </c>
      <c r="F2237">
        <v>-1864</v>
      </c>
      <c r="H2237" t="e">
        <f t="shared" si="34"/>
        <v>#N/A</v>
      </c>
    </row>
    <row r="2238" spans="1:8" x14ac:dyDescent="0.3">
      <c r="A2238">
        <v>560066143</v>
      </c>
      <c r="B2238">
        <v>506.29318000000001</v>
      </c>
      <c r="C2238">
        <v>2937739524</v>
      </c>
      <c r="D2238">
        <v>507191568</v>
      </c>
      <c r="E2238">
        <v>2937737660</v>
      </c>
      <c r="F2238">
        <v>-1864</v>
      </c>
      <c r="H2238" t="e">
        <f t="shared" si="34"/>
        <v>#N/A</v>
      </c>
    </row>
    <row r="2239" spans="1:8" x14ac:dyDescent="0.3">
      <c r="A2239">
        <v>560316587</v>
      </c>
      <c r="B2239">
        <v>506.54361999999998</v>
      </c>
      <c r="C2239">
        <v>2937989967</v>
      </c>
      <c r="D2239">
        <v>507442012</v>
      </c>
      <c r="E2239">
        <v>2937988103</v>
      </c>
      <c r="F2239">
        <v>-1864</v>
      </c>
      <c r="H2239" t="e">
        <f t="shared" si="34"/>
        <v>#N/A</v>
      </c>
    </row>
    <row r="2240" spans="1:8" x14ac:dyDescent="0.3">
      <c r="A2240">
        <v>560567056</v>
      </c>
      <c r="B2240">
        <v>506.79408999999998</v>
      </c>
      <c r="C2240">
        <v>2938240437</v>
      </c>
      <c r="D2240">
        <v>507692481</v>
      </c>
      <c r="E2240">
        <v>2938238573</v>
      </c>
      <c r="F2240">
        <v>-1864</v>
      </c>
      <c r="H2240" t="e">
        <f t="shared" si="34"/>
        <v>#N/A</v>
      </c>
    </row>
    <row r="2241" spans="1:8" x14ac:dyDescent="0.3">
      <c r="A2241">
        <v>560817573</v>
      </c>
      <c r="B2241">
        <v>507.04460999999998</v>
      </c>
      <c r="C2241">
        <v>2938490953</v>
      </c>
      <c r="D2241">
        <v>507942998</v>
      </c>
      <c r="E2241">
        <v>2938489089</v>
      </c>
      <c r="F2241">
        <v>-1864</v>
      </c>
      <c r="H2241" t="e">
        <f t="shared" si="34"/>
        <v>#N/A</v>
      </c>
    </row>
    <row r="2242" spans="1:8" x14ac:dyDescent="0.3">
      <c r="A2242">
        <v>561068061</v>
      </c>
      <c r="B2242">
        <v>507.29509999999999</v>
      </c>
      <c r="C2242">
        <v>2938741441</v>
      </c>
      <c r="D2242">
        <v>508193486</v>
      </c>
      <c r="E2242">
        <v>2938739577</v>
      </c>
      <c r="F2242">
        <v>-1864</v>
      </c>
      <c r="H2242" t="e">
        <f t="shared" si="34"/>
        <v>#N/A</v>
      </c>
    </row>
    <row r="2243" spans="1:8" x14ac:dyDescent="0.3">
      <c r="A2243">
        <v>561085923</v>
      </c>
      <c r="B2243">
        <v>507.31295999999998</v>
      </c>
      <c r="C2243">
        <v>2938759303</v>
      </c>
      <c r="D2243">
        <v>508211348</v>
      </c>
      <c r="E2243">
        <v>2938757439</v>
      </c>
      <c r="F2243">
        <v>-1864</v>
      </c>
      <c r="G2243">
        <v>2938757462</v>
      </c>
      <c r="H2243">
        <f t="shared" ref="H2243:H2306" si="35">IF(ISBLANK(G2243), NA(), G2243-C2243)</f>
        <v>-1841</v>
      </c>
    </row>
    <row r="2244" spans="1:8" x14ac:dyDescent="0.3">
      <c r="A2244">
        <v>561336595</v>
      </c>
      <c r="B2244">
        <v>507.56362999999999</v>
      </c>
      <c r="C2244">
        <v>2939009976</v>
      </c>
      <c r="D2244">
        <v>508462020</v>
      </c>
      <c r="E2244">
        <v>2939008118</v>
      </c>
      <c r="F2244">
        <v>-1858</v>
      </c>
      <c r="H2244" t="e">
        <f t="shared" si="35"/>
        <v>#N/A</v>
      </c>
    </row>
    <row r="2245" spans="1:8" x14ac:dyDescent="0.3">
      <c r="A2245">
        <v>561587105</v>
      </c>
      <c r="B2245">
        <v>507.81414000000001</v>
      </c>
      <c r="C2245">
        <v>2939260486</v>
      </c>
      <c r="D2245">
        <v>508712530</v>
      </c>
      <c r="E2245">
        <v>2939258635</v>
      </c>
      <c r="F2245">
        <v>-1851</v>
      </c>
      <c r="H2245" t="e">
        <f t="shared" si="35"/>
        <v>#N/A</v>
      </c>
    </row>
    <row r="2246" spans="1:8" x14ac:dyDescent="0.3">
      <c r="A2246">
        <v>561837443</v>
      </c>
      <c r="B2246">
        <v>508.06448</v>
      </c>
      <c r="C2246">
        <v>2939510825</v>
      </c>
      <c r="D2246">
        <v>508962869</v>
      </c>
      <c r="E2246">
        <v>2939508980</v>
      </c>
      <c r="F2246">
        <v>-1845</v>
      </c>
      <c r="H2246" t="e">
        <f t="shared" si="35"/>
        <v>#N/A</v>
      </c>
    </row>
    <row r="2247" spans="1:8" x14ac:dyDescent="0.3">
      <c r="A2247">
        <v>562087997</v>
      </c>
      <c r="B2247">
        <v>508.31502999999998</v>
      </c>
      <c r="C2247">
        <v>2939761379</v>
      </c>
      <c r="D2247">
        <v>509213423</v>
      </c>
      <c r="E2247">
        <v>2939759540</v>
      </c>
      <c r="F2247">
        <v>-1839</v>
      </c>
      <c r="H2247" t="e">
        <f t="shared" si="35"/>
        <v>#N/A</v>
      </c>
    </row>
    <row r="2248" spans="1:8" x14ac:dyDescent="0.3">
      <c r="A2248">
        <v>562338408</v>
      </c>
      <c r="B2248">
        <v>508.56545</v>
      </c>
      <c r="C2248">
        <v>2940011788</v>
      </c>
      <c r="D2248">
        <v>509463833</v>
      </c>
      <c r="E2248">
        <v>2940009949</v>
      </c>
      <c r="F2248">
        <v>-1839</v>
      </c>
      <c r="H2248" t="e">
        <f t="shared" si="35"/>
        <v>#N/A</v>
      </c>
    </row>
    <row r="2249" spans="1:8" x14ac:dyDescent="0.3">
      <c r="A2249">
        <v>562588885</v>
      </c>
      <c r="B2249">
        <v>508.81592000000001</v>
      </c>
      <c r="C2249">
        <v>2940262265</v>
      </c>
      <c r="D2249">
        <v>509714310</v>
      </c>
      <c r="E2249">
        <v>2940260426</v>
      </c>
      <c r="F2249">
        <v>-1839</v>
      </c>
      <c r="H2249" t="e">
        <f t="shared" si="35"/>
        <v>#N/A</v>
      </c>
    </row>
    <row r="2250" spans="1:8" x14ac:dyDescent="0.3">
      <c r="A2250">
        <v>562839817</v>
      </c>
      <c r="B2250">
        <v>509.06684999999999</v>
      </c>
      <c r="C2250">
        <v>2940513198</v>
      </c>
      <c r="D2250">
        <v>509965242</v>
      </c>
      <c r="E2250">
        <v>2940511359</v>
      </c>
      <c r="F2250">
        <v>-1839</v>
      </c>
      <c r="H2250" t="e">
        <f t="shared" si="35"/>
        <v>#N/A</v>
      </c>
    </row>
    <row r="2251" spans="1:8" x14ac:dyDescent="0.3">
      <c r="A2251">
        <v>563090370</v>
      </c>
      <c r="B2251">
        <v>509.31741</v>
      </c>
      <c r="C2251">
        <v>2940763750</v>
      </c>
      <c r="D2251">
        <v>510215795</v>
      </c>
      <c r="E2251">
        <v>2940761911</v>
      </c>
      <c r="F2251">
        <v>-1839</v>
      </c>
      <c r="H2251" t="e">
        <f t="shared" si="35"/>
        <v>#N/A</v>
      </c>
    </row>
    <row r="2252" spans="1:8" x14ac:dyDescent="0.3">
      <c r="A2252">
        <v>563108342</v>
      </c>
      <c r="B2252">
        <v>509.33537999999999</v>
      </c>
      <c r="C2252">
        <v>2940781722</v>
      </c>
      <c r="D2252">
        <v>510233766</v>
      </c>
      <c r="E2252">
        <v>2940779883</v>
      </c>
      <c r="F2252">
        <v>-1839</v>
      </c>
      <c r="G2252">
        <v>2940779887</v>
      </c>
      <c r="H2252">
        <f t="shared" si="35"/>
        <v>-1835</v>
      </c>
    </row>
    <row r="2253" spans="1:8" x14ac:dyDescent="0.3">
      <c r="A2253">
        <v>563359074</v>
      </c>
      <c r="B2253">
        <v>509.58611000000002</v>
      </c>
      <c r="C2253">
        <v>2941032455</v>
      </c>
      <c r="D2253">
        <v>510484500</v>
      </c>
      <c r="E2253">
        <v>2941030617</v>
      </c>
      <c r="F2253">
        <v>-1838</v>
      </c>
      <c r="H2253" t="e">
        <f t="shared" si="35"/>
        <v>#N/A</v>
      </c>
    </row>
    <row r="2254" spans="1:8" x14ac:dyDescent="0.3">
      <c r="A2254">
        <v>563609345</v>
      </c>
      <c r="B2254">
        <v>509.83638000000002</v>
      </c>
      <c r="C2254">
        <v>2941282726</v>
      </c>
      <c r="D2254">
        <v>510734770</v>
      </c>
      <c r="E2254">
        <v>2941280889</v>
      </c>
      <c r="F2254">
        <v>-1837</v>
      </c>
      <c r="H2254" t="e">
        <f t="shared" si="35"/>
        <v>#N/A</v>
      </c>
    </row>
    <row r="2255" spans="1:8" x14ac:dyDescent="0.3">
      <c r="A2255">
        <v>563859763</v>
      </c>
      <c r="B2255">
        <v>510.08679999999998</v>
      </c>
      <c r="C2255">
        <v>2941533145</v>
      </c>
      <c r="D2255">
        <v>510985197</v>
      </c>
      <c r="E2255">
        <v>2941531318</v>
      </c>
      <c r="F2255">
        <v>-1827</v>
      </c>
      <c r="H2255" t="e">
        <f t="shared" si="35"/>
        <v>#N/A</v>
      </c>
    </row>
    <row r="2256" spans="1:8" x14ac:dyDescent="0.3">
      <c r="A2256">
        <v>564110313</v>
      </c>
      <c r="B2256">
        <v>510.33735000000001</v>
      </c>
      <c r="C2256">
        <v>2941783694</v>
      </c>
      <c r="D2256">
        <v>511235739</v>
      </c>
      <c r="E2256">
        <v>2941781861</v>
      </c>
      <c r="F2256">
        <v>-1833</v>
      </c>
      <c r="H2256" t="e">
        <f t="shared" si="35"/>
        <v>#N/A</v>
      </c>
    </row>
    <row r="2257" spans="1:8" x14ac:dyDescent="0.3">
      <c r="A2257">
        <v>564360944</v>
      </c>
      <c r="B2257">
        <v>510.58798000000002</v>
      </c>
      <c r="C2257">
        <v>2942034325</v>
      </c>
      <c r="D2257">
        <v>511486370</v>
      </c>
      <c r="E2257">
        <v>2942032492</v>
      </c>
      <c r="F2257">
        <v>-1833</v>
      </c>
      <c r="H2257" t="e">
        <f t="shared" si="35"/>
        <v>#N/A</v>
      </c>
    </row>
    <row r="2258" spans="1:8" x14ac:dyDescent="0.3">
      <c r="A2258">
        <v>564611676</v>
      </c>
      <c r="B2258">
        <v>510.83870999999999</v>
      </c>
      <c r="C2258">
        <v>2942285057</v>
      </c>
      <c r="D2258">
        <v>511737101</v>
      </c>
      <c r="E2258">
        <v>2942283224</v>
      </c>
      <c r="F2258">
        <v>-1833</v>
      </c>
      <c r="H2258" t="e">
        <f t="shared" si="35"/>
        <v>#N/A</v>
      </c>
    </row>
    <row r="2259" spans="1:8" x14ac:dyDescent="0.3">
      <c r="A2259">
        <v>564861803</v>
      </c>
      <c r="B2259">
        <v>511.08884</v>
      </c>
      <c r="C2259">
        <v>2942535183</v>
      </c>
      <c r="D2259">
        <v>511987228</v>
      </c>
      <c r="E2259">
        <v>2942533350</v>
      </c>
      <c r="F2259">
        <v>-1833</v>
      </c>
      <c r="H2259" t="e">
        <f t="shared" si="35"/>
        <v>#N/A</v>
      </c>
    </row>
    <row r="2260" spans="1:8" x14ac:dyDescent="0.3">
      <c r="A2260">
        <v>565112071</v>
      </c>
      <c r="B2260">
        <v>511.33911000000001</v>
      </c>
      <c r="C2260">
        <v>2942785452</v>
      </c>
      <c r="D2260">
        <v>512237497</v>
      </c>
      <c r="E2260">
        <v>2942783619</v>
      </c>
      <c r="F2260">
        <v>-1833</v>
      </c>
      <c r="H2260" t="e">
        <f t="shared" si="35"/>
        <v>#N/A</v>
      </c>
    </row>
    <row r="2261" spans="1:8" x14ac:dyDescent="0.3">
      <c r="A2261">
        <v>565129987</v>
      </c>
      <c r="B2261">
        <v>511.35701999999998</v>
      </c>
      <c r="C2261">
        <v>2942803367</v>
      </c>
      <c r="D2261">
        <v>512255412</v>
      </c>
      <c r="E2261">
        <v>2942801534</v>
      </c>
      <c r="F2261">
        <v>-1833</v>
      </c>
      <c r="G2261">
        <v>2942801494</v>
      </c>
      <c r="H2261">
        <f t="shared" si="35"/>
        <v>-1873</v>
      </c>
    </row>
    <row r="2262" spans="1:8" x14ac:dyDescent="0.3">
      <c r="A2262">
        <v>565380120</v>
      </c>
      <c r="B2262">
        <v>511.60716000000002</v>
      </c>
      <c r="C2262">
        <v>2943053501</v>
      </c>
      <c r="D2262">
        <v>512505546</v>
      </c>
      <c r="E2262">
        <v>2943051659</v>
      </c>
      <c r="F2262">
        <v>-1842</v>
      </c>
      <c r="H2262" t="e">
        <f t="shared" si="35"/>
        <v>#N/A</v>
      </c>
    </row>
    <row r="2263" spans="1:8" x14ac:dyDescent="0.3">
      <c r="A2263">
        <v>565631030</v>
      </c>
      <c r="B2263">
        <v>511.85807</v>
      </c>
      <c r="C2263">
        <v>2943304411</v>
      </c>
      <c r="D2263">
        <v>512756465</v>
      </c>
      <c r="E2263">
        <v>2943302569</v>
      </c>
      <c r="F2263">
        <v>-1842</v>
      </c>
      <c r="H2263" t="e">
        <f t="shared" si="35"/>
        <v>#N/A</v>
      </c>
    </row>
    <row r="2264" spans="1:8" x14ac:dyDescent="0.3">
      <c r="A2264">
        <v>565881175</v>
      </c>
      <c r="B2264">
        <v>512.10820999999999</v>
      </c>
      <c r="C2264">
        <v>2943554555</v>
      </c>
      <c r="D2264">
        <v>513006600</v>
      </c>
      <c r="E2264">
        <v>2943552694</v>
      </c>
      <c r="F2264">
        <v>-1861</v>
      </c>
      <c r="H2264" t="e">
        <f t="shared" si="35"/>
        <v>#N/A</v>
      </c>
    </row>
    <row r="2265" spans="1:8" x14ac:dyDescent="0.3">
      <c r="A2265">
        <v>566131626</v>
      </c>
      <c r="B2265">
        <v>512.35865999999999</v>
      </c>
      <c r="C2265">
        <v>2943805017</v>
      </c>
      <c r="D2265">
        <v>513257062</v>
      </c>
      <c r="E2265">
        <v>2943803146</v>
      </c>
      <c r="F2265">
        <v>-1871</v>
      </c>
      <c r="H2265" t="e">
        <f t="shared" si="35"/>
        <v>#N/A</v>
      </c>
    </row>
    <row r="2266" spans="1:8" x14ac:dyDescent="0.3">
      <c r="A2266">
        <v>566381796</v>
      </c>
      <c r="B2266">
        <v>512.60883000000001</v>
      </c>
      <c r="C2266">
        <v>2944055176</v>
      </c>
      <c r="D2266">
        <v>513507221</v>
      </c>
      <c r="E2266">
        <v>2944053305</v>
      </c>
      <c r="F2266">
        <v>-1871</v>
      </c>
      <c r="H2266" t="e">
        <f t="shared" si="35"/>
        <v>#N/A</v>
      </c>
    </row>
    <row r="2267" spans="1:8" x14ac:dyDescent="0.3">
      <c r="A2267">
        <v>566631933</v>
      </c>
      <c r="B2267">
        <v>512.85897</v>
      </c>
      <c r="C2267">
        <v>2944305314</v>
      </c>
      <c r="D2267">
        <v>513757358</v>
      </c>
      <c r="E2267">
        <v>2944303453</v>
      </c>
      <c r="F2267">
        <v>-1861</v>
      </c>
      <c r="H2267" t="e">
        <f t="shared" si="35"/>
        <v>#N/A</v>
      </c>
    </row>
    <row r="2268" spans="1:8" x14ac:dyDescent="0.3">
      <c r="A2268">
        <v>566882386</v>
      </c>
      <c r="B2268">
        <v>513.10942</v>
      </c>
      <c r="C2268">
        <v>2944555767</v>
      </c>
      <c r="D2268">
        <v>514007811</v>
      </c>
      <c r="E2268">
        <v>2944553896</v>
      </c>
      <c r="F2268">
        <v>-1871</v>
      </c>
      <c r="H2268" t="e">
        <f t="shared" si="35"/>
        <v>#N/A</v>
      </c>
    </row>
    <row r="2269" spans="1:8" x14ac:dyDescent="0.3">
      <c r="A2269">
        <v>567133034</v>
      </c>
      <c r="B2269">
        <v>513.36006999999995</v>
      </c>
      <c r="C2269">
        <v>2944806415</v>
      </c>
      <c r="D2269">
        <v>514258459</v>
      </c>
      <c r="E2269">
        <v>2944804544</v>
      </c>
      <c r="F2269">
        <v>-1871</v>
      </c>
      <c r="H2269" t="e">
        <f t="shared" si="35"/>
        <v>#N/A</v>
      </c>
    </row>
    <row r="2270" spans="1:8" x14ac:dyDescent="0.3">
      <c r="A2270">
        <v>567151021</v>
      </c>
      <c r="B2270">
        <v>513.37806</v>
      </c>
      <c r="C2270">
        <v>2944824401</v>
      </c>
      <c r="D2270">
        <v>514276445</v>
      </c>
      <c r="E2270">
        <v>2944822530</v>
      </c>
      <c r="F2270">
        <v>-1871</v>
      </c>
      <c r="G2270">
        <v>2944822449</v>
      </c>
      <c r="H2270">
        <f t="shared" si="35"/>
        <v>-1952</v>
      </c>
    </row>
    <row r="2271" spans="1:8" x14ac:dyDescent="0.3">
      <c r="A2271">
        <v>567401321</v>
      </c>
      <c r="B2271">
        <v>513.62836000000004</v>
      </c>
      <c r="C2271">
        <v>2945074702</v>
      </c>
      <c r="D2271">
        <v>514526747</v>
      </c>
      <c r="E2271">
        <v>2945072810</v>
      </c>
      <c r="F2271">
        <v>-1892</v>
      </c>
      <c r="H2271" t="e">
        <f t="shared" si="35"/>
        <v>#N/A</v>
      </c>
    </row>
    <row r="2272" spans="1:8" x14ac:dyDescent="0.3">
      <c r="A2272">
        <v>567651924</v>
      </c>
      <c r="B2272">
        <v>513.87896000000001</v>
      </c>
      <c r="C2272">
        <v>2945325305</v>
      </c>
      <c r="D2272">
        <v>514777349</v>
      </c>
      <c r="E2272">
        <v>2945323394</v>
      </c>
      <c r="F2272">
        <v>-1911</v>
      </c>
      <c r="H2272" t="e">
        <f t="shared" si="35"/>
        <v>#N/A</v>
      </c>
    </row>
    <row r="2273" spans="1:8" x14ac:dyDescent="0.3">
      <c r="A2273">
        <v>567902076</v>
      </c>
      <c r="B2273">
        <v>514.12910999999997</v>
      </c>
      <c r="C2273">
        <v>2945575457</v>
      </c>
      <c r="D2273">
        <v>515027501</v>
      </c>
      <c r="E2273">
        <v>2945573526</v>
      </c>
      <c r="F2273">
        <v>-1931</v>
      </c>
      <c r="H2273" t="e">
        <f t="shared" si="35"/>
        <v>#N/A</v>
      </c>
    </row>
    <row r="2274" spans="1:8" x14ac:dyDescent="0.3">
      <c r="A2274">
        <v>568152334</v>
      </c>
      <c r="B2274">
        <v>514.37936999999999</v>
      </c>
      <c r="C2274">
        <v>2945825715</v>
      </c>
      <c r="D2274">
        <v>515277760</v>
      </c>
      <c r="E2274">
        <v>2945823764</v>
      </c>
      <c r="F2274">
        <v>-1951</v>
      </c>
      <c r="H2274" t="e">
        <f t="shared" si="35"/>
        <v>#N/A</v>
      </c>
    </row>
    <row r="2275" spans="1:8" x14ac:dyDescent="0.3">
      <c r="A2275">
        <v>568402864</v>
      </c>
      <c r="B2275">
        <v>514.62990000000002</v>
      </c>
      <c r="C2275">
        <v>2946076246</v>
      </c>
      <c r="D2275">
        <v>515528291</v>
      </c>
      <c r="E2275">
        <v>2946074296</v>
      </c>
      <c r="F2275">
        <v>-1950</v>
      </c>
      <c r="H2275" t="e">
        <f t="shared" si="35"/>
        <v>#N/A</v>
      </c>
    </row>
    <row r="2276" spans="1:8" x14ac:dyDescent="0.3">
      <c r="A2276">
        <v>568653126</v>
      </c>
      <c r="B2276">
        <v>514.88016000000005</v>
      </c>
      <c r="C2276">
        <v>2946326517</v>
      </c>
      <c r="D2276">
        <v>515778561</v>
      </c>
      <c r="E2276">
        <v>2946324566</v>
      </c>
      <c r="F2276">
        <v>-1951</v>
      </c>
      <c r="H2276" t="e">
        <f t="shared" si="35"/>
        <v>#N/A</v>
      </c>
    </row>
    <row r="2277" spans="1:8" x14ac:dyDescent="0.3">
      <c r="A2277">
        <v>568903821</v>
      </c>
      <c r="B2277">
        <v>515.13085999999998</v>
      </c>
      <c r="C2277">
        <v>2946577202</v>
      </c>
      <c r="D2277">
        <v>516029246</v>
      </c>
      <c r="E2277">
        <v>2946575251</v>
      </c>
      <c r="F2277">
        <v>-1951</v>
      </c>
      <c r="H2277" t="e">
        <f t="shared" si="35"/>
        <v>#N/A</v>
      </c>
    </row>
    <row r="2278" spans="1:8" x14ac:dyDescent="0.3">
      <c r="A2278">
        <v>569154826</v>
      </c>
      <c r="B2278">
        <v>515.38185999999996</v>
      </c>
      <c r="C2278">
        <v>2946828207</v>
      </c>
      <c r="D2278">
        <v>516280251</v>
      </c>
      <c r="E2278">
        <v>2946826256</v>
      </c>
      <c r="F2278">
        <v>-1951</v>
      </c>
      <c r="H2278" t="e">
        <f t="shared" si="35"/>
        <v>#N/A</v>
      </c>
    </row>
    <row r="2279" spans="1:8" x14ac:dyDescent="0.3">
      <c r="A2279">
        <v>569172957</v>
      </c>
      <c r="B2279">
        <v>515.39999</v>
      </c>
      <c r="C2279">
        <v>2946846338</v>
      </c>
      <c r="D2279">
        <v>516298382</v>
      </c>
      <c r="E2279">
        <v>2946844386</v>
      </c>
      <c r="F2279">
        <v>-1952</v>
      </c>
      <c r="G2279">
        <v>2946844379</v>
      </c>
      <c r="H2279">
        <f t="shared" si="35"/>
        <v>-1959</v>
      </c>
    </row>
    <row r="2280" spans="1:8" x14ac:dyDescent="0.3">
      <c r="A2280">
        <v>569423501</v>
      </c>
      <c r="B2280">
        <v>515.65053999999998</v>
      </c>
      <c r="C2280">
        <v>2947096883</v>
      </c>
      <c r="D2280">
        <v>516548928</v>
      </c>
      <c r="E2280">
        <v>2947094929</v>
      </c>
      <c r="F2280">
        <v>-1954</v>
      </c>
      <c r="H2280" t="e">
        <f t="shared" si="35"/>
        <v>#N/A</v>
      </c>
    </row>
    <row r="2281" spans="1:8" x14ac:dyDescent="0.3">
      <c r="A2281">
        <v>569673977</v>
      </c>
      <c r="B2281">
        <v>515.90101000000004</v>
      </c>
      <c r="C2281">
        <v>2947347358</v>
      </c>
      <c r="D2281">
        <v>516799402</v>
      </c>
      <c r="E2281">
        <v>2947345403</v>
      </c>
      <c r="F2281">
        <v>-1955</v>
      </c>
      <c r="H2281" t="e">
        <f t="shared" si="35"/>
        <v>#N/A</v>
      </c>
    </row>
    <row r="2282" spans="1:8" x14ac:dyDescent="0.3">
      <c r="A2282">
        <v>569924363</v>
      </c>
      <c r="B2282">
        <v>516.15139999999997</v>
      </c>
      <c r="C2282">
        <v>2947597743</v>
      </c>
      <c r="D2282">
        <v>517049788</v>
      </c>
      <c r="E2282">
        <v>2947595788</v>
      </c>
      <c r="F2282">
        <v>-1955</v>
      </c>
      <c r="H2282" t="e">
        <f t="shared" si="35"/>
        <v>#N/A</v>
      </c>
    </row>
    <row r="2283" spans="1:8" x14ac:dyDescent="0.3">
      <c r="A2283">
        <v>570174464</v>
      </c>
      <c r="B2283">
        <v>516.40150000000006</v>
      </c>
      <c r="C2283">
        <v>2947847854</v>
      </c>
      <c r="D2283">
        <v>517299899</v>
      </c>
      <c r="E2283">
        <v>2947845897</v>
      </c>
      <c r="F2283">
        <v>-1957</v>
      </c>
      <c r="H2283" t="e">
        <f t="shared" si="35"/>
        <v>#N/A</v>
      </c>
    </row>
    <row r="2284" spans="1:8" x14ac:dyDescent="0.3">
      <c r="A2284">
        <v>570424975</v>
      </c>
      <c r="B2284">
        <v>516.65201000000002</v>
      </c>
      <c r="C2284">
        <v>2948098355</v>
      </c>
      <c r="D2284">
        <v>517550400</v>
      </c>
      <c r="E2284">
        <v>2948096398</v>
      </c>
      <c r="F2284">
        <v>-1957</v>
      </c>
      <c r="H2284" t="e">
        <f t="shared" si="35"/>
        <v>#N/A</v>
      </c>
    </row>
    <row r="2285" spans="1:8" x14ac:dyDescent="0.3">
      <c r="A2285">
        <v>570675846</v>
      </c>
      <c r="B2285">
        <v>516.90287999999998</v>
      </c>
      <c r="C2285">
        <v>2948349227</v>
      </c>
      <c r="D2285">
        <v>517801272</v>
      </c>
      <c r="E2285">
        <v>2948347270</v>
      </c>
      <c r="F2285">
        <v>-1957</v>
      </c>
      <c r="H2285" t="e">
        <f t="shared" si="35"/>
        <v>#N/A</v>
      </c>
    </row>
    <row r="2286" spans="1:8" x14ac:dyDescent="0.3">
      <c r="A2286">
        <v>570926261</v>
      </c>
      <c r="B2286">
        <v>517.15329999999994</v>
      </c>
      <c r="C2286">
        <v>2948599641</v>
      </c>
      <c r="D2286">
        <v>518051686</v>
      </c>
      <c r="E2286">
        <v>2948597684</v>
      </c>
      <c r="F2286">
        <v>-1957</v>
      </c>
      <c r="H2286" t="e">
        <f t="shared" si="35"/>
        <v>#N/A</v>
      </c>
    </row>
    <row r="2287" spans="1:8" x14ac:dyDescent="0.3">
      <c r="A2287">
        <v>571176895</v>
      </c>
      <c r="B2287">
        <v>517.40392999999995</v>
      </c>
      <c r="C2287">
        <v>2948850276</v>
      </c>
      <c r="D2287">
        <v>518302320</v>
      </c>
      <c r="E2287">
        <v>2948848319</v>
      </c>
      <c r="F2287">
        <v>-1957</v>
      </c>
      <c r="H2287" t="e">
        <f t="shared" si="35"/>
        <v>#N/A</v>
      </c>
    </row>
    <row r="2288" spans="1:8" x14ac:dyDescent="0.3">
      <c r="A2288">
        <v>571195252</v>
      </c>
      <c r="B2288">
        <v>517.42228999999998</v>
      </c>
      <c r="C2288">
        <v>2948868632</v>
      </c>
      <c r="D2288">
        <v>518320677</v>
      </c>
      <c r="E2288">
        <v>2948866675</v>
      </c>
      <c r="F2288">
        <v>-1957</v>
      </c>
      <c r="G2288">
        <v>2948866809</v>
      </c>
      <c r="H2288">
        <f t="shared" si="35"/>
        <v>-1823</v>
      </c>
    </row>
    <row r="2289" spans="1:8" x14ac:dyDescent="0.3">
      <c r="A2289">
        <v>571445705</v>
      </c>
      <c r="B2289">
        <v>517.67273999999998</v>
      </c>
      <c r="C2289">
        <v>2949119096</v>
      </c>
      <c r="D2289">
        <v>518571141</v>
      </c>
      <c r="E2289">
        <v>2949117172</v>
      </c>
      <c r="F2289">
        <v>-1924</v>
      </c>
      <c r="H2289" t="e">
        <f t="shared" si="35"/>
        <v>#N/A</v>
      </c>
    </row>
    <row r="2290" spans="1:8" x14ac:dyDescent="0.3">
      <c r="A2290">
        <v>571695828</v>
      </c>
      <c r="B2290">
        <v>517.92286999999999</v>
      </c>
      <c r="C2290">
        <v>2949369209</v>
      </c>
      <c r="D2290">
        <v>518821254</v>
      </c>
      <c r="E2290">
        <v>2949367319</v>
      </c>
      <c r="F2290">
        <v>-1890</v>
      </c>
      <c r="H2290" t="e">
        <f t="shared" si="35"/>
        <v>#N/A</v>
      </c>
    </row>
    <row r="2291" spans="1:8" x14ac:dyDescent="0.3">
      <c r="A2291">
        <v>571946654</v>
      </c>
      <c r="B2291">
        <v>518.17368999999997</v>
      </c>
      <c r="C2291">
        <v>2949620035</v>
      </c>
      <c r="D2291">
        <v>519072080</v>
      </c>
      <c r="E2291">
        <v>2949618179</v>
      </c>
      <c r="F2291">
        <v>-1856</v>
      </c>
      <c r="H2291" t="e">
        <f t="shared" si="35"/>
        <v>#N/A</v>
      </c>
    </row>
    <row r="2292" spans="1:8" x14ac:dyDescent="0.3">
      <c r="A2292">
        <v>572196925</v>
      </c>
      <c r="B2292">
        <v>518.42395999999997</v>
      </c>
      <c r="C2292">
        <v>2949870316</v>
      </c>
      <c r="D2292">
        <v>519322360</v>
      </c>
      <c r="E2292">
        <v>2949868494</v>
      </c>
      <c r="F2292">
        <v>-1822</v>
      </c>
      <c r="H2292" t="e">
        <f t="shared" si="35"/>
        <v>#N/A</v>
      </c>
    </row>
    <row r="2293" spans="1:8" x14ac:dyDescent="0.3">
      <c r="A2293">
        <v>572447078</v>
      </c>
      <c r="B2293">
        <v>518.67412000000002</v>
      </c>
      <c r="C2293">
        <v>2950120470</v>
      </c>
      <c r="D2293">
        <v>519572514</v>
      </c>
      <c r="E2293">
        <v>2950118648</v>
      </c>
      <c r="F2293">
        <v>-1822</v>
      </c>
      <c r="H2293" t="e">
        <f t="shared" si="35"/>
        <v>#N/A</v>
      </c>
    </row>
    <row r="2294" spans="1:8" x14ac:dyDescent="0.3">
      <c r="A2294">
        <v>572697263</v>
      </c>
      <c r="B2294">
        <v>518.92430000000002</v>
      </c>
      <c r="C2294">
        <v>2950370644</v>
      </c>
      <c r="D2294">
        <v>519822688</v>
      </c>
      <c r="E2294">
        <v>2950368822</v>
      </c>
      <c r="F2294">
        <v>-1822</v>
      </c>
      <c r="H2294" t="e">
        <f t="shared" si="35"/>
        <v>#N/A</v>
      </c>
    </row>
    <row r="2295" spans="1:8" x14ac:dyDescent="0.3">
      <c r="A2295">
        <v>572947749</v>
      </c>
      <c r="B2295">
        <v>519.17479000000003</v>
      </c>
      <c r="C2295">
        <v>2950621130</v>
      </c>
      <c r="D2295">
        <v>520073174</v>
      </c>
      <c r="E2295">
        <v>2950619308</v>
      </c>
      <c r="F2295">
        <v>-1822</v>
      </c>
      <c r="H2295" t="e">
        <f t="shared" si="35"/>
        <v>#N/A</v>
      </c>
    </row>
    <row r="2296" spans="1:8" x14ac:dyDescent="0.3">
      <c r="A2296">
        <v>573198356</v>
      </c>
      <c r="B2296">
        <v>519.42538999999999</v>
      </c>
      <c r="C2296">
        <v>2950871737</v>
      </c>
      <c r="D2296">
        <v>520323781</v>
      </c>
      <c r="E2296">
        <v>2950869915</v>
      </c>
      <c r="F2296">
        <v>-1822</v>
      </c>
      <c r="H2296" t="e">
        <f t="shared" si="35"/>
        <v>#N/A</v>
      </c>
    </row>
    <row r="2297" spans="1:8" x14ac:dyDescent="0.3">
      <c r="A2297">
        <v>573216270</v>
      </c>
      <c r="B2297">
        <v>519.44331</v>
      </c>
      <c r="C2297">
        <v>2950889651</v>
      </c>
      <c r="D2297">
        <v>520341695</v>
      </c>
      <c r="E2297">
        <v>2950887828</v>
      </c>
      <c r="F2297">
        <v>-1823</v>
      </c>
      <c r="G2297">
        <v>2950887736</v>
      </c>
      <c r="H2297">
        <f t="shared" si="35"/>
        <v>-1915</v>
      </c>
    </row>
    <row r="2298" spans="1:8" x14ac:dyDescent="0.3">
      <c r="A2298">
        <v>573466639</v>
      </c>
      <c r="B2298">
        <v>519.69367999999997</v>
      </c>
      <c r="C2298">
        <v>2951140020</v>
      </c>
      <c r="D2298">
        <v>520592065</v>
      </c>
      <c r="E2298">
        <v>2951138175</v>
      </c>
      <c r="F2298">
        <v>-1845</v>
      </c>
      <c r="H2298" t="e">
        <f t="shared" si="35"/>
        <v>#N/A</v>
      </c>
    </row>
    <row r="2299" spans="1:8" x14ac:dyDescent="0.3">
      <c r="A2299">
        <v>573717292</v>
      </c>
      <c r="B2299">
        <v>519.94433000000004</v>
      </c>
      <c r="C2299">
        <v>2951390672</v>
      </c>
      <c r="D2299">
        <v>520842717</v>
      </c>
      <c r="E2299">
        <v>2951388804</v>
      </c>
      <c r="F2299">
        <v>-1868</v>
      </c>
      <c r="H2299" t="e">
        <f t="shared" si="35"/>
        <v>#N/A</v>
      </c>
    </row>
    <row r="2300" spans="1:8" x14ac:dyDescent="0.3">
      <c r="A2300">
        <v>573967859</v>
      </c>
      <c r="B2300">
        <v>520.19489999999996</v>
      </c>
      <c r="C2300">
        <v>2951641240</v>
      </c>
      <c r="D2300">
        <v>521093285</v>
      </c>
      <c r="E2300">
        <v>2951639350</v>
      </c>
      <c r="F2300">
        <v>-1890</v>
      </c>
      <c r="H2300" t="e">
        <f t="shared" si="35"/>
        <v>#N/A</v>
      </c>
    </row>
    <row r="2301" spans="1:8" x14ac:dyDescent="0.3">
      <c r="A2301">
        <v>574220112</v>
      </c>
      <c r="B2301">
        <v>520.44714999999997</v>
      </c>
      <c r="C2301">
        <v>2951893494</v>
      </c>
      <c r="D2301">
        <v>521345539</v>
      </c>
      <c r="E2301">
        <v>2951891581</v>
      </c>
      <c r="F2301">
        <v>-1913</v>
      </c>
      <c r="H2301" t="e">
        <f t="shared" si="35"/>
        <v>#N/A</v>
      </c>
    </row>
    <row r="2302" spans="1:8" x14ac:dyDescent="0.3">
      <c r="A2302">
        <v>574470906</v>
      </c>
      <c r="B2302">
        <v>520.69794000000002</v>
      </c>
      <c r="C2302">
        <v>2952144287</v>
      </c>
      <c r="D2302">
        <v>521596332</v>
      </c>
      <c r="E2302">
        <v>2952142374</v>
      </c>
      <c r="F2302">
        <v>-1913</v>
      </c>
      <c r="H2302" t="e">
        <f t="shared" si="35"/>
        <v>#N/A</v>
      </c>
    </row>
    <row r="2303" spans="1:8" x14ac:dyDescent="0.3">
      <c r="A2303">
        <v>574721270</v>
      </c>
      <c r="B2303">
        <v>520.94830999999999</v>
      </c>
      <c r="C2303">
        <v>2952394651</v>
      </c>
      <c r="D2303">
        <v>521846696</v>
      </c>
      <c r="E2303">
        <v>2952392738</v>
      </c>
      <c r="F2303">
        <v>-1913</v>
      </c>
      <c r="H2303" t="e">
        <f t="shared" si="35"/>
        <v>#N/A</v>
      </c>
    </row>
    <row r="2304" spans="1:8" x14ac:dyDescent="0.3">
      <c r="A2304">
        <v>574971815</v>
      </c>
      <c r="B2304">
        <v>521.19884999999999</v>
      </c>
      <c r="C2304">
        <v>2952645196</v>
      </c>
      <c r="D2304">
        <v>522097241</v>
      </c>
      <c r="E2304">
        <v>2952643283</v>
      </c>
      <c r="F2304">
        <v>-1913</v>
      </c>
      <c r="H2304" t="e">
        <f t="shared" si="35"/>
        <v>#N/A</v>
      </c>
    </row>
    <row r="2305" spans="1:8" x14ac:dyDescent="0.3">
      <c r="A2305">
        <v>575222534</v>
      </c>
      <c r="B2305">
        <v>521.44956999999999</v>
      </c>
      <c r="C2305">
        <v>2952895915</v>
      </c>
      <c r="D2305">
        <v>522347960</v>
      </c>
      <c r="E2305">
        <v>2952894003</v>
      </c>
      <c r="F2305">
        <v>-1912</v>
      </c>
      <c r="H2305" t="e">
        <f t="shared" si="35"/>
        <v>#N/A</v>
      </c>
    </row>
    <row r="2306" spans="1:8" x14ac:dyDescent="0.3">
      <c r="A2306">
        <v>575240394</v>
      </c>
      <c r="B2306">
        <v>521.46743000000004</v>
      </c>
      <c r="C2306">
        <v>2952913774</v>
      </c>
      <c r="D2306">
        <v>522365819</v>
      </c>
      <c r="E2306">
        <v>2952911861</v>
      </c>
      <c r="F2306">
        <v>-1913</v>
      </c>
      <c r="G2306">
        <v>2952911864</v>
      </c>
      <c r="H2306">
        <f t="shared" si="35"/>
        <v>-1910</v>
      </c>
    </row>
    <row r="2307" spans="1:8" x14ac:dyDescent="0.3">
      <c r="A2307">
        <v>575490653</v>
      </c>
      <c r="B2307">
        <v>521.71768999999995</v>
      </c>
      <c r="C2307">
        <v>2953164034</v>
      </c>
      <c r="D2307">
        <v>522616078</v>
      </c>
      <c r="E2307">
        <v>2953162121</v>
      </c>
      <c r="F2307">
        <v>-1913</v>
      </c>
      <c r="H2307" t="e">
        <f t="shared" ref="H2307:H2370" si="36">IF(ISBLANK(G2307), NA(), G2307-C2307)</f>
        <v>#N/A</v>
      </c>
    </row>
    <row r="2308" spans="1:8" x14ac:dyDescent="0.3">
      <c r="A2308">
        <v>575741203</v>
      </c>
      <c r="B2308">
        <v>521.96824000000004</v>
      </c>
      <c r="C2308">
        <v>2953414584</v>
      </c>
      <c r="D2308">
        <v>522866629</v>
      </c>
      <c r="E2308">
        <v>2953412672</v>
      </c>
      <c r="F2308">
        <v>-1912</v>
      </c>
      <c r="H2308" t="e">
        <f t="shared" si="36"/>
        <v>#N/A</v>
      </c>
    </row>
    <row r="2309" spans="1:8" x14ac:dyDescent="0.3">
      <c r="A2309">
        <v>575992033</v>
      </c>
      <c r="B2309">
        <v>522.21906999999999</v>
      </c>
      <c r="C2309">
        <v>2953665414</v>
      </c>
      <c r="D2309">
        <v>523117458</v>
      </c>
      <c r="E2309">
        <v>2953663504</v>
      </c>
      <c r="F2309">
        <v>-1910</v>
      </c>
      <c r="H2309" t="e">
        <f t="shared" si="36"/>
        <v>#N/A</v>
      </c>
    </row>
    <row r="2310" spans="1:8" x14ac:dyDescent="0.3">
      <c r="A2310">
        <v>576242552</v>
      </c>
      <c r="B2310">
        <v>522.46959000000004</v>
      </c>
      <c r="C2310">
        <v>2953915933</v>
      </c>
      <c r="D2310">
        <v>523367977</v>
      </c>
      <c r="E2310">
        <v>2953914024</v>
      </c>
      <c r="F2310">
        <v>-1909</v>
      </c>
      <c r="H2310" t="e">
        <f t="shared" si="36"/>
        <v>#N/A</v>
      </c>
    </row>
    <row r="2311" spans="1:8" x14ac:dyDescent="0.3">
      <c r="A2311">
        <v>576493151</v>
      </c>
      <c r="B2311">
        <v>522.72019</v>
      </c>
      <c r="C2311">
        <v>2954166532</v>
      </c>
      <c r="D2311">
        <v>523618577</v>
      </c>
      <c r="E2311">
        <v>2954164623</v>
      </c>
      <c r="F2311">
        <v>-1909</v>
      </c>
      <c r="H2311" t="e">
        <f t="shared" si="36"/>
        <v>#N/A</v>
      </c>
    </row>
    <row r="2312" spans="1:8" x14ac:dyDescent="0.3">
      <c r="A2312">
        <v>576743668</v>
      </c>
      <c r="B2312">
        <v>522.97069999999997</v>
      </c>
      <c r="C2312">
        <v>2954417049</v>
      </c>
      <c r="D2312">
        <v>523869094</v>
      </c>
      <c r="E2312">
        <v>2954415140</v>
      </c>
      <c r="F2312">
        <v>-1909</v>
      </c>
      <c r="H2312" t="e">
        <f t="shared" si="36"/>
        <v>#N/A</v>
      </c>
    </row>
    <row r="2313" spans="1:8" x14ac:dyDescent="0.3">
      <c r="A2313">
        <v>576994233</v>
      </c>
      <c r="B2313">
        <v>523.22127</v>
      </c>
      <c r="C2313">
        <v>2954667614</v>
      </c>
      <c r="D2313">
        <v>524119659</v>
      </c>
      <c r="E2313">
        <v>2954665705</v>
      </c>
      <c r="F2313">
        <v>-1909</v>
      </c>
      <c r="H2313" t="e">
        <f t="shared" si="36"/>
        <v>#N/A</v>
      </c>
    </row>
    <row r="2314" spans="1:8" x14ac:dyDescent="0.3">
      <c r="A2314">
        <v>577245101</v>
      </c>
      <c r="B2314">
        <v>523.47213999999997</v>
      </c>
      <c r="C2314">
        <v>2954918482</v>
      </c>
      <c r="D2314">
        <v>524370526</v>
      </c>
      <c r="E2314">
        <v>2954916573</v>
      </c>
      <c r="F2314">
        <v>-1909</v>
      </c>
      <c r="H2314" t="e">
        <f t="shared" si="36"/>
        <v>#N/A</v>
      </c>
    </row>
    <row r="2315" spans="1:8" x14ac:dyDescent="0.3">
      <c r="A2315">
        <v>577263180</v>
      </c>
      <c r="B2315">
        <v>523.49022000000002</v>
      </c>
      <c r="C2315">
        <v>2954936560</v>
      </c>
      <c r="D2315">
        <v>524388604</v>
      </c>
      <c r="E2315">
        <v>2954934651</v>
      </c>
      <c r="F2315">
        <v>-1909</v>
      </c>
      <c r="G2315">
        <v>2954934580</v>
      </c>
      <c r="H2315">
        <f t="shared" si="36"/>
        <v>-1980</v>
      </c>
    </row>
    <row r="2316" spans="1:8" x14ac:dyDescent="0.3">
      <c r="A2316">
        <v>577513620</v>
      </c>
      <c r="B2316">
        <v>523.74066000000005</v>
      </c>
      <c r="C2316">
        <v>2955187002</v>
      </c>
      <c r="D2316">
        <v>524639047</v>
      </c>
      <c r="E2316">
        <v>2955185076</v>
      </c>
      <c r="F2316">
        <v>-1926</v>
      </c>
      <c r="H2316" t="e">
        <f t="shared" si="36"/>
        <v>#N/A</v>
      </c>
    </row>
    <row r="2317" spans="1:8" x14ac:dyDescent="0.3">
      <c r="A2317">
        <v>577763848</v>
      </c>
      <c r="B2317">
        <v>523.99089000000004</v>
      </c>
      <c r="C2317">
        <v>2955437229</v>
      </c>
      <c r="D2317">
        <v>524889274</v>
      </c>
      <c r="E2317">
        <v>2955435286</v>
      </c>
      <c r="F2317">
        <v>-1943</v>
      </c>
      <c r="H2317" t="e">
        <f t="shared" si="36"/>
        <v>#N/A</v>
      </c>
    </row>
    <row r="2318" spans="1:8" x14ac:dyDescent="0.3">
      <c r="A2318">
        <v>578014325</v>
      </c>
      <c r="B2318">
        <v>524.24135999999999</v>
      </c>
      <c r="C2318">
        <v>2955687706</v>
      </c>
      <c r="D2318">
        <v>525139751</v>
      </c>
      <c r="E2318">
        <v>2955685745</v>
      </c>
      <c r="F2318">
        <v>-1961</v>
      </c>
      <c r="H2318" t="e">
        <f t="shared" si="36"/>
        <v>#N/A</v>
      </c>
    </row>
    <row r="2319" spans="1:8" x14ac:dyDescent="0.3">
      <c r="A2319">
        <v>578264466</v>
      </c>
      <c r="B2319">
        <v>524.49149999999997</v>
      </c>
      <c r="C2319">
        <v>2955937847</v>
      </c>
      <c r="D2319">
        <v>525389891</v>
      </c>
      <c r="E2319">
        <v>2955935868</v>
      </c>
      <c r="F2319">
        <v>-1979</v>
      </c>
      <c r="H2319" t="e">
        <f t="shared" si="36"/>
        <v>#N/A</v>
      </c>
    </row>
    <row r="2320" spans="1:8" x14ac:dyDescent="0.3">
      <c r="A2320">
        <v>578515063</v>
      </c>
      <c r="B2320">
        <v>524.74210000000005</v>
      </c>
      <c r="C2320">
        <v>2956188444</v>
      </c>
      <c r="D2320">
        <v>525640489</v>
      </c>
      <c r="E2320">
        <v>2956186466</v>
      </c>
      <c r="F2320">
        <v>-1978</v>
      </c>
      <c r="H2320" t="e">
        <f t="shared" si="36"/>
        <v>#N/A</v>
      </c>
    </row>
    <row r="2321" spans="1:8" x14ac:dyDescent="0.3">
      <c r="A2321">
        <v>578765791</v>
      </c>
      <c r="B2321">
        <v>524.99283000000003</v>
      </c>
      <c r="C2321">
        <v>2956439172</v>
      </c>
      <c r="D2321">
        <v>525891216</v>
      </c>
      <c r="E2321">
        <v>2956437193</v>
      </c>
      <c r="F2321">
        <v>-1979</v>
      </c>
      <c r="H2321" t="e">
        <f t="shared" si="36"/>
        <v>#N/A</v>
      </c>
    </row>
    <row r="2322" spans="1:8" x14ac:dyDescent="0.3">
      <c r="A2322">
        <v>579016321</v>
      </c>
      <c r="B2322">
        <v>525.24336000000005</v>
      </c>
      <c r="C2322">
        <v>2956689702</v>
      </c>
      <c r="D2322">
        <v>526141747</v>
      </c>
      <c r="E2322">
        <v>2956687724</v>
      </c>
      <c r="F2322">
        <v>-1978</v>
      </c>
      <c r="H2322" t="e">
        <f t="shared" si="36"/>
        <v>#N/A</v>
      </c>
    </row>
    <row r="2323" spans="1:8" x14ac:dyDescent="0.3">
      <c r="A2323">
        <v>579266825</v>
      </c>
      <c r="B2323">
        <v>525.49386000000004</v>
      </c>
      <c r="C2323">
        <v>2956940207</v>
      </c>
      <c r="D2323">
        <v>526392251</v>
      </c>
      <c r="E2323">
        <v>2956938229</v>
      </c>
      <c r="F2323">
        <v>-1978</v>
      </c>
      <c r="H2323" t="e">
        <f t="shared" si="36"/>
        <v>#N/A</v>
      </c>
    </row>
    <row r="2324" spans="1:8" x14ac:dyDescent="0.3">
      <c r="A2324">
        <v>579284750</v>
      </c>
      <c r="B2324">
        <v>525.51179000000002</v>
      </c>
      <c r="C2324">
        <v>2956958130</v>
      </c>
      <c r="D2324">
        <v>526410175</v>
      </c>
      <c r="E2324">
        <v>2956956152</v>
      </c>
      <c r="F2324">
        <v>-1978</v>
      </c>
      <c r="G2324">
        <v>2956956172</v>
      </c>
      <c r="H2324">
        <f t="shared" si="36"/>
        <v>-1958</v>
      </c>
    </row>
    <row r="2325" spans="1:8" x14ac:dyDescent="0.3">
      <c r="A2325">
        <v>579535076</v>
      </c>
      <c r="B2325">
        <v>525.76211000000001</v>
      </c>
      <c r="C2325">
        <v>2957208457</v>
      </c>
      <c r="D2325">
        <v>526660502</v>
      </c>
      <c r="E2325">
        <v>2957206484</v>
      </c>
      <c r="F2325">
        <v>-1973</v>
      </c>
      <c r="H2325" t="e">
        <f t="shared" si="36"/>
        <v>#N/A</v>
      </c>
    </row>
    <row r="2326" spans="1:8" x14ac:dyDescent="0.3">
      <c r="A2326">
        <v>579785820</v>
      </c>
      <c r="B2326">
        <v>526.01286000000005</v>
      </c>
      <c r="C2326">
        <v>2957459201</v>
      </c>
      <c r="D2326">
        <v>526911245</v>
      </c>
      <c r="E2326">
        <v>2957457233</v>
      </c>
      <c r="F2326">
        <v>-1968</v>
      </c>
      <c r="H2326" t="e">
        <f t="shared" si="36"/>
        <v>#N/A</v>
      </c>
    </row>
    <row r="2327" spans="1:8" x14ac:dyDescent="0.3">
      <c r="A2327">
        <v>580036211</v>
      </c>
      <c r="B2327">
        <v>526.26324999999997</v>
      </c>
      <c r="C2327">
        <v>2957709592</v>
      </c>
      <c r="D2327">
        <v>527161636</v>
      </c>
      <c r="E2327">
        <v>2957707629</v>
      </c>
      <c r="F2327">
        <v>-1963</v>
      </c>
      <c r="H2327" t="e">
        <f t="shared" si="36"/>
        <v>#N/A</v>
      </c>
    </row>
    <row r="2328" spans="1:8" x14ac:dyDescent="0.3">
      <c r="A2328">
        <v>580286335</v>
      </c>
      <c r="B2328">
        <v>526.51337000000001</v>
      </c>
      <c r="C2328">
        <v>2957959715</v>
      </c>
      <c r="D2328">
        <v>527411760</v>
      </c>
      <c r="E2328">
        <v>2957957768</v>
      </c>
      <c r="F2328">
        <v>-1947</v>
      </c>
      <c r="H2328" t="e">
        <f t="shared" si="36"/>
        <v>#N/A</v>
      </c>
    </row>
    <row r="2329" spans="1:8" x14ac:dyDescent="0.3">
      <c r="A2329">
        <v>580536947</v>
      </c>
      <c r="B2329">
        <v>526.76397999999995</v>
      </c>
      <c r="C2329">
        <v>2958210328</v>
      </c>
      <c r="D2329">
        <v>527662373</v>
      </c>
      <c r="E2329">
        <v>2958208371</v>
      </c>
      <c r="F2329">
        <v>-1957</v>
      </c>
      <c r="H2329" t="e">
        <f t="shared" si="36"/>
        <v>#N/A</v>
      </c>
    </row>
    <row r="2330" spans="1:8" x14ac:dyDescent="0.3">
      <c r="A2330">
        <v>580787401</v>
      </c>
      <c r="B2330">
        <v>527.01444000000004</v>
      </c>
      <c r="C2330">
        <v>2958460782</v>
      </c>
      <c r="D2330">
        <v>527912826</v>
      </c>
      <c r="E2330">
        <v>2958458825</v>
      </c>
      <c r="F2330">
        <v>-1957</v>
      </c>
      <c r="H2330" t="e">
        <f t="shared" si="36"/>
        <v>#N/A</v>
      </c>
    </row>
    <row r="2331" spans="1:8" x14ac:dyDescent="0.3">
      <c r="A2331">
        <v>581038341</v>
      </c>
      <c r="B2331">
        <v>527.26538000000005</v>
      </c>
      <c r="C2331">
        <v>2958711721</v>
      </c>
      <c r="D2331">
        <v>528163766</v>
      </c>
      <c r="E2331">
        <v>2958709765</v>
      </c>
      <c r="F2331">
        <v>-1956</v>
      </c>
      <c r="H2331" t="e">
        <f t="shared" si="36"/>
        <v>#N/A</v>
      </c>
    </row>
    <row r="2332" spans="1:8" x14ac:dyDescent="0.3">
      <c r="A2332">
        <v>581288480</v>
      </c>
      <c r="B2332">
        <v>527.51552000000004</v>
      </c>
      <c r="C2332">
        <v>2958961861</v>
      </c>
      <c r="D2332">
        <v>528413905</v>
      </c>
      <c r="E2332">
        <v>2958959904</v>
      </c>
      <c r="F2332">
        <v>-1957</v>
      </c>
      <c r="H2332" t="e">
        <f t="shared" si="36"/>
        <v>#N/A</v>
      </c>
    </row>
    <row r="2333" spans="1:8" x14ac:dyDescent="0.3">
      <c r="A2333">
        <v>581306484</v>
      </c>
      <c r="B2333">
        <v>527.53351999999995</v>
      </c>
      <c r="C2333">
        <v>2958979864</v>
      </c>
      <c r="D2333">
        <v>528431908</v>
      </c>
      <c r="E2333">
        <v>2958977907</v>
      </c>
      <c r="F2333">
        <v>-1957</v>
      </c>
      <c r="G2333">
        <v>2958977969</v>
      </c>
      <c r="H2333">
        <f t="shared" si="36"/>
        <v>-1895</v>
      </c>
    </row>
    <row r="2334" spans="1:8" x14ac:dyDescent="0.3">
      <c r="A2334">
        <v>581556858</v>
      </c>
      <c r="B2334">
        <v>527.78390000000002</v>
      </c>
      <c r="C2334">
        <v>2959230238</v>
      </c>
      <c r="D2334">
        <v>528682283</v>
      </c>
      <c r="E2334">
        <v>2959228296</v>
      </c>
      <c r="F2334">
        <v>-1942</v>
      </c>
      <c r="H2334" t="e">
        <f t="shared" si="36"/>
        <v>#N/A</v>
      </c>
    </row>
    <row r="2335" spans="1:8" x14ac:dyDescent="0.3">
      <c r="A2335">
        <v>581806964</v>
      </c>
      <c r="B2335">
        <v>528.03399999999999</v>
      </c>
      <c r="C2335">
        <v>2959480344</v>
      </c>
      <c r="D2335">
        <v>528932400</v>
      </c>
      <c r="E2335">
        <v>2959478429</v>
      </c>
      <c r="F2335">
        <v>-1915</v>
      </c>
      <c r="H2335" t="e">
        <f t="shared" si="36"/>
        <v>#N/A</v>
      </c>
    </row>
    <row r="2336" spans="1:8" x14ac:dyDescent="0.3">
      <c r="A2336">
        <v>582057380</v>
      </c>
      <c r="B2336">
        <v>528.28441999999995</v>
      </c>
      <c r="C2336">
        <v>2959730761</v>
      </c>
      <c r="D2336">
        <v>529182806</v>
      </c>
      <c r="E2336">
        <v>2959728852</v>
      </c>
      <c r="F2336">
        <v>-1909</v>
      </c>
      <c r="H2336" t="e">
        <f t="shared" si="36"/>
        <v>#N/A</v>
      </c>
    </row>
    <row r="2337" spans="1:8" x14ac:dyDescent="0.3">
      <c r="A2337">
        <v>582307917</v>
      </c>
      <c r="B2337">
        <v>528.53494999999998</v>
      </c>
      <c r="C2337">
        <v>2959981298</v>
      </c>
      <c r="D2337">
        <v>529433343</v>
      </c>
      <c r="E2337">
        <v>2959979404</v>
      </c>
      <c r="F2337">
        <v>-1894</v>
      </c>
      <c r="H2337" t="e">
        <f t="shared" si="36"/>
        <v>#N/A</v>
      </c>
    </row>
    <row r="2338" spans="1:8" x14ac:dyDescent="0.3">
      <c r="A2338">
        <v>582558352</v>
      </c>
      <c r="B2338">
        <v>528.78539000000001</v>
      </c>
      <c r="C2338">
        <v>2960231733</v>
      </c>
      <c r="D2338">
        <v>529683777</v>
      </c>
      <c r="E2338">
        <v>2960229839</v>
      </c>
      <c r="F2338">
        <v>-1894</v>
      </c>
      <c r="H2338" t="e">
        <f t="shared" si="36"/>
        <v>#N/A</v>
      </c>
    </row>
    <row r="2339" spans="1:8" x14ac:dyDescent="0.3">
      <c r="A2339">
        <v>582808939</v>
      </c>
      <c r="B2339">
        <v>529.03598</v>
      </c>
      <c r="C2339">
        <v>2960482320</v>
      </c>
      <c r="D2339">
        <v>529934365</v>
      </c>
      <c r="E2339">
        <v>2960480426</v>
      </c>
      <c r="F2339">
        <v>-1894</v>
      </c>
      <c r="H2339" t="e">
        <f t="shared" si="36"/>
        <v>#N/A</v>
      </c>
    </row>
    <row r="2340" spans="1:8" x14ac:dyDescent="0.3">
      <c r="A2340">
        <v>583059441</v>
      </c>
      <c r="B2340">
        <v>529.28647999999998</v>
      </c>
      <c r="C2340">
        <v>2960732823</v>
      </c>
      <c r="D2340">
        <v>530184868</v>
      </c>
      <c r="E2340">
        <v>2960730929</v>
      </c>
      <c r="F2340">
        <v>-1894</v>
      </c>
      <c r="H2340" t="e">
        <f t="shared" si="36"/>
        <v>#N/A</v>
      </c>
    </row>
    <row r="2341" spans="1:8" x14ac:dyDescent="0.3">
      <c r="A2341">
        <v>583310315</v>
      </c>
      <c r="B2341">
        <v>529.53734999999995</v>
      </c>
      <c r="C2341">
        <v>2960983696</v>
      </c>
      <c r="D2341">
        <v>530435741</v>
      </c>
      <c r="E2341">
        <v>2960981802</v>
      </c>
      <c r="F2341">
        <v>-1894</v>
      </c>
      <c r="H2341" t="e">
        <f t="shared" si="36"/>
        <v>#N/A</v>
      </c>
    </row>
    <row r="2342" spans="1:8" x14ac:dyDescent="0.3">
      <c r="A2342">
        <v>583328422</v>
      </c>
      <c r="B2342">
        <v>529.55546000000004</v>
      </c>
      <c r="C2342">
        <v>2961001802</v>
      </c>
      <c r="D2342">
        <v>530453847</v>
      </c>
      <c r="E2342">
        <v>2960999908</v>
      </c>
      <c r="F2342">
        <v>-1894</v>
      </c>
      <c r="G2342">
        <v>2960999891</v>
      </c>
      <c r="H2342">
        <f t="shared" si="36"/>
        <v>-1911</v>
      </c>
    </row>
    <row r="2343" spans="1:8" x14ac:dyDescent="0.3">
      <c r="A2343">
        <v>583578559</v>
      </c>
      <c r="B2343">
        <v>529.80560000000003</v>
      </c>
      <c r="C2343">
        <v>2961251940</v>
      </c>
      <c r="D2343">
        <v>530703985</v>
      </c>
      <c r="E2343">
        <v>2961250041</v>
      </c>
      <c r="F2343">
        <v>-1899</v>
      </c>
      <c r="H2343" t="e">
        <f t="shared" si="36"/>
        <v>#N/A</v>
      </c>
    </row>
    <row r="2344" spans="1:8" x14ac:dyDescent="0.3">
      <c r="A2344">
        <v>583828969</v>
      </c>
      <c r="B2344">
        <v>530.05601000000001</v>
      </c>
      <c r="C2344">
        <v>2961502349</v>
      </c>
      <c r="D2344">
        <v>530954394</v>
      </c>
      <c r="E2344">
        <v>2961500447</v>
      </c>
      <c r="F2344">
        <v>-1902</v>
      </c>
      <c r="H2344" t="e">
        <f t="shared" si="36"/>
        <v>#N/A</v>
      </c>
    </row>
    <row r="2345" spans="1:8" x14ac:dyDescent="0.3">
      <c r="A2345">
        <v>584079109</v>
      </c>
      <c r="B2345">
        <v>530.30615</v>
      </c>
      <c r="C2345">
        <v>2961752500</v>
      </c>
      <c r="D2345">
        <v>531204544</v>
      </c>
      <c r="E2345">
        <v>2961750594</v>
      </c>
      <c r="F2345">
        <v>-1906</v>
      </c>
      <c r="H2345" t="e">
        <f t="shared" si="36"/>
        <v>#N/A</v>
      </c>
    </row>
    <row r="2346" spans="1:8" x14ac:dyDescent="0.3">
      <c r="A2346">
        <v>584329408</v>
      </c>
      <c r="B2346">
        <v>530.55645000000004</v>
      </c>
      <c r="C2346">
        <v>2962002788</v>
      </c>
      <c r="D2346">
        <v>531454833</v>
      </c>
      <c r="E2346">
        <v>2962000878</v>
      </c>
      <c r="F2346">
        <v>-1910</v>
      </c>
      <c r="H2346" t="e">
        <f t="shared" si="36"/>
        <v>#N/A</v>
      </c>
    </row>
    <row r="2347" spans="1:8" x14ac:dyDescent="0.3">
      <c r="A2347">
        <v>584579598</v>
      </c>
      <c r="B2347">
        <v>530.80664000000002</v>
      </c>
      <c r="C2347">
        <v>2962252978</v>
      </c>
      <c r="D2347">
        <v>531705023</v>
      </c>
      <c r="E2347">
        <v>2962251068</v>
      </c>
      <c r="F2347">
        <v>-1910</v>
      </c>
      <c r="H2347" t="e">
        <f t="shared" si="36"/>
        <v>#N/A</v>
      </c>
    </row>
    <row r="2348" spans="1:8" x14ac:dyDescent="0.3">
      <c r="A2348">
        <v>584830315</v>
      </c>
      <c r="B2348">
        <v>531.05735000000004</v>
      </c>
      <c r="C2348">
        <v>2962503696</v>
      </c>
      <c r="D2348">
        <v>531955740</v>
      </c>
      <c r="E2348">
        <v>2962501795</v>
      </c>
      <c r="F2348">
        <v>-1901</v>
      </c>
      <c r="H2348" t="e">
        <f t="shared" si="36"/>
        <v>#N/A</v>
      </c>
    </row>
    <row r="2349" spans="1:8" x14ac:dyDescent="0.3">
      <c r="A2349">
        <v>585080441</v>
      </c>
      <c r="B2349">
        <v>531.30748000000006</v>
      </c>
      <c r="C2349">
        <v>2962753832</v>
      </c>
      <c r="D2349">
        <v>532205876</v>
      </c>
      <c r="E2349">
        <v>2962751922</v>
      </c>
      <c r="F2349">
        <v>-1910</v>
      </c>
      <c r="H2349" t="e">
        <f t="shared" si="36"/>
        <v>#N/A</v>
      </c>
    </row>
    <row r="2350" spans="1:8" x14ac:dyDescent="0.3">
      <c r="A2350">
        <v>585331315</v>
      </c>
      <c r="B2350">
        <v>531.55835000000002</v>
      </c>
      <c r="C2350">
        <v>2963004696</v>
      </c>
      <c r="D2350">
        <v>532456741</v>
      </c>
      <c r="E2350">
        <v>2963002786</v>
      </c>
      <c r="F2350">
        <v>-1910</v>
      </c>
      <c r="H2350" t="e">
        <f t="shared" si="36"/>
        <v>#N/A</v>
      </c>
    </row>
    <row r="2351" spans="1:8" x14ac:dyDescent="0.3">
      <c r="A2351">
        <v>585349427</v>
      </c>
      <c r="B2351">
        <v>531.57646</v>
      </c>
      <c r="C2351">
        <v>2963022807</v>
      </c>
      <c r="D2351">
        <v>532474852</v>
      </c>
      <c r="E2351">
        <v>2963020897</v>
      </c>
      <c r="F2351">
        <v>-1910</v>
      </c>
      <c r="G2351">
        <v>2963020856</v>
      </c>
      <c r="H2351">
        <f t="shared" si="36"/>
        <v>-1951</v>
      </c>
    </row>
    <row r="2352" spans="1:8" x14ac:dyDescent="0.3">
      <c r="A2352">
        <v>585599521</v>
      </c>
      <c r="B2352">
        <v>531.82655999999997</v>
      </c>
      <c r="C2352">
        <v>2963272902</v>
      </c>
      <c r="D2352">
        <v>532724947</v>
      </c>
      <c r="E2352">
        <v>2963270983</v>
      </c>
      <c r="F2352">
        <v>-1919</v>
      </c>
      <c r="H2352" t="e">
        <f t="shared" si="36"/>
        <v>#N/A</v>
      </c>
    </row>
    <row r="2353" spans="1:8" x14ac:dyDescent="0.3">
      <c r="A2353">
        <v>585850111</v>
      </c>
      <c r="B2353">
        <v>532.07714999999996</v>
      </c>
      <c r="C2353">
        <v>2963523492</v>
      </c>
      <c r="D2353">
        <v>532975536</v>
      </c>
      <c r="E2353">
        <v>2963521562</v>
      </c>
      <c r="F2353">
        <v>-1930</v>
      </c>
      <c r="H2353" t="e">
        <f t="shared" si="36"/>
        <v>#N/A</v>
      </c>
    </row>
    <row r="2354" spans="1:8" x14ac:dyDescent="0.3">
      <c r="A2354">
        <v>586100244</v>
      </c>
      <c r="B2354">
        <v>532.32727999999997</v>
      </c>
      <c r="C2354">
        <v>2963773625</v>
      </c>
      <c r="D2354">
        <v>533225669</v>
      </c>
      <c r="E2354">
        <v>2963771685</v>
      </c>
      <c r="F2354">
        <v>-1940</v>
      </c>
      <c r="H2354" t="e">
        <f t="shared" si="36"/>
        <v>#N/A</v>
      </c>
    </row>
    <row r="2355" spans="1:8" x14ac:dyDescent="0.3">
      <c r="A2355">
        <v>586350847</v>
      </c>
      <c r="B2355">
        <v>532.57788000000005</v>
      </c>
      <c r="C2355">
        <v>2964024228</v>
      </c>
      <c r="D2355">
        <v>533476273</v>
      </c>
      <c r="E2355">
        <v>2964022278</v>
      </c>
      <c r="F2355">
        <v>-1950</v>
      </c>
      <c r="H2355" t="e">
        <f t="shared" si="36"/>
        <v>#N/A</v>
      </c>
    </row>
    <row r="2356" spans="1:8" x14ac:dyDescent="0.3">
      <c r="A2356">
        <v>586600995</v>
      </c>
      <c r="B2356">
        <v>532.82803000000001</v>
      </c>
      <c r="C2356">
        <v>2964274377</v>
      </c>
      <c r="D2356">
        <v>533726421</v>
      </c>
      <c r="E2356">
        <v>2964272427</v>
      </c>
      <c r="F2356">
        <v>-1950</v>
      </c>
      <c r="H2356" t="e">
        <f t="shared" si="36"/>
        <v>#N/A</v>
      </c>
    </row>
    <row r="2357" spans="1:8" x14ac:dyDescent="0.3">
      <c r="A2357">
        <v>586851371</v>
      </c>
      <c r="B2357">
        <v>533.07840999999996</v>
      </c>
      <c r="C2357">
        <v>2964524752</v>
      </c>
      <c r="D2357">
        <v>533976796</v>
      </c>
      <c r="E2357">
        <v>2964522802</v>
      </c>
      <c r="F2357">
        <v>-1950</v>
      </c>
      <c r="H2357" t="e">
        <f t="shared" si="36"/>
        <v>#N/A</v>
      </c>
    </row>
    <row r="2358" spans="1:8" x14ac:dyDescent="0.3">
      <c r="A2358">
        <v>587101897</v>
      </c>
      <c r="B2358">
        <v>533.32893000000001</v>
      </c>
      <c r="C2358">
        <v>2964775277</v>
      </c>
      <c r="D2358">
        <v>534227322</v>
      </c>
      <c r="E2358">
        <v>2964773327</v>
      </c>
      <c r="F2358">
        <v>-1950</v>
      </c>
      <c r="H2358" t="e">
        <f t="shared" si="36"/>
        <v>#N/A</v>
      </c>
    </row>
    <row r="2359" spans="1:8" x14ac:dyDescent="0.3">
      <c r="A2359">
        <v>587352675</v>
      </c>
      <c r="B2359">
        <v>533.57970999999998</v>
      </c>
      <c r="C2359">
        <v>2965026055</v>
      </c>
      <c r="D2359">
        <v>534478100</v>
      </c>
      <c r="E2359">
        <v>2965024106</v>
      </c>
      <c r="F2359">
        <v>-1949</v>
      </c>
      <c r="H2359" t="e">
        <f t="shared" si="36"/>
        <v>#N/A</v>
      </c>
    </row>
    <row r="2360" spans="1:8" x14ac:dyDescent="0.3">
      <c r="A2360">
        <v>587370708</v>
      </c>
      <c r="B2360">
        <v>533.59775000000002</v>
      </c>
      <c r="C2360">
        <v>2965044088</v>
      </c>
      <c r="D2360">
        <v>534496133</v>
      </c>
      <c r="E2360">
        <v>2965042138</v>
      </c>
      <c r="F2360">
        <v>-1950</v>
      </c>
      <c r="G2360">
        <v>2965042148</v>
      </c>
      <c r="H2360">
        <f t="shared" si="36"/>
        <v>-1940</v>
      </c>
    </row>
    <row r="2361" spans="1:8" x14ac:dyDescent="0.3">
      <c r="A2361">
        <v>587621294</v>
      </c>
      <c r="B2361">
        <v>533.84833000000003</v>
      </c>
      <c r="C2361">
        <v>2965294676</v>
      </c>
      <c r="D2361">
        <v>534746720</v>
      </c>
      <c r="E2361">
        <v>2965292729</v>
      </c>
      <c r="F2361">
        <v>-1947</v>
      </c>
      <c r="H2361" t="e">
        <f t="shared" si="36"/>
        <v>#N/A</v>
      </c>
    </row>
    <row r="2362" spans="1:8" x14ac:dyDescent="0.3">
      <c r="A2362">
        <v>587871639</v>
      </c>
      <c r="B2362">
        <v>534.09867999999994</v>
      </c>
      <c r="C2362">
        <v>2965545021</v>
      </c>
      <c r="D2362">
        <v>534997065</v>
      </c>
      <c r="E2362">
        <v>2965543077</v>
      </c>
      <c r="F2362">
        <v>-1944</v>
      </c>
      <c r="H2362" t="e">
        <f t="shared" si="36"/>
        <v>#N/A</v>
      </c>
    </row>
    <row r="2363" spans="1:8" x14ac:dyDescent="0.3">
      <c r="A2363">
        <v>588121768</v>
      </c>
      <c r="B2363">
        <v>534.34879999999998</v>
      </c>
      <c r="C2363">
        <v>2965795148</v>
      </c>
      <c r="D2363">
        <v>535247193</v>
      </c>
      <c r="E2363">
        <v>2965793208</v>
      </c>
      <c r="F2363">
        <v>-1940</v>
      </c>
      <c r="H2363" t="e">
        <f t="shared" si="36"/>
        <v>#N/A</v>
      </c>
    </row>
    <row r="2364" spans="1:8" x14ac:dyDescent="0.3">
      <c r="A2364">
        <v>588371975</v>
      </c>
      <c r="B2364">
        <v>534.59901000000002</v>
      </c>
      <c r="C2364">
        <v>2966045356</v>
      </c>
      <c r="D2364">
        <v>535497401</v>
      </c>
      <c r="E2364">
        <v>2966043418</v>
      </c>
      <c r="F2364">
        <v>-1938</v>
      </c>
      <c r="H2364" t="e">
        <f t="shared" si="36"/>
        <v>#N/A</v>
      </c>
    </row>
    <row r="2365" spans="1:8" x14ac:dyDescent="0.3">
      <c r="A2365">
        <v>588622372</v>
      </c>
      <c r="B2365">
        <v>534.84941000000003</v>
      </c>
      <c r="C2365">
        <v>2966295754</v>
      </c>
      <c r="D2365">
        <v>535747798</v>
      </c>
      <c r="E2365">
        <v>2966293816</v>
      </c>
      <c r="F2365">
        <v>-1938</v>
      </c>
      <c r="H2365" t="e">
        <f t="shared" si="36"/>
        <v>#N/A</v>
      </c>
    </row>
    <row r="2366" spans="1:8" x14ac:dyDescent="0.3">
      <c r="A2366">
        <v>588872505</v>
      </c>
      <c r="B2366">
        <v>535.09954000000005</v>
      </c>
      <c r="C2366">
        <v>2966545886</v>
      </c>
      <c r="D2366">
        <v>535997931</v>
      </c>
      <c r="E2366">
        <v>2966543948</v>
      </c>
      <c r="F2366">
        <v>-1938</v>
      </c>
      <c r="H2366" t="e">
        <f t="shared" si="36"/>
        <v>#N/A</v>
      </c>
    </row>
    <row r="2367" spans="1:8" x14ac:dyDescent="0.3">
      <c r="A2367">
        <v>589122646</v>
      </c>
      <c r="B2367">
        <v>535.34968000000003</v>
      </c>
      <c r="C2367">
        <v>2966796027</v>
      </c>
      <c r="D2367">
        <v>536248071</v>
      </c>
      <c r="E2367">
        <v>2966794089</v>
      </c>
      <c r="F2367">
        <v>-1938</v>
      </c>
      <c r="H2367" t="e">
        <f t="shared" si="36"/>
        <v>#N/A</v>
      </c>
    </row>
    <row r="2368" spans="1:8" x14ac:dyDescent="0.3">
      <c r="A2368">
        <v>589372889</v>
      </c>
      <c r="B2368">
        <v>535.59992999999997</v>
      </c>
      <c r="C2368">
        <v>2967046270</v>
      </c>
      <c r="D2368">
        <v>536498315</v>
      </c>
      <c r="E2368">
        <v>2967044332</v>
      </c>
      <c r="F2368">
        <v>-1938</v>
      </c>
      <c r="H2368" t="e">
        <f t="shared" si="36"/>
        <v>#N/A</v>
      </c>
    </row>
    <row r="2369" spans="1:8" x14ac:dyDescent="0.3">
      <c r="A2369">
        <v>589390776</v>
      </c>
      <c r="B2369">
        <v>535.61780999999996</v>
      </c>
      <c r="C2369">
        <v>2967064156</v>
      </c>
      <c r="D2369">
        <v>536516201</v>
      </c>
      <c r="E2369">
        <v>2967062218</v>
      </c>
      <c r="F2369">
        <v>-1938</v>
      </c>
      <c r="G2369">
        <v>2967062170</v>
      </c>
      <c r="H2369">
        <f t="shared" si="36"/>
        <v>-1986</v>
      </c>
    </row>
    <row r="2370" spans="1:8" x14ac:dyDescent="0.3">
      <c r="A2370">
        <v>589641374</v>
      </c>
      <c r="B2370">
        <v>535.86841000000004</v>
      </c>
      <c r="C2370">
        <v>2967314755</v>
      </c>
      <c r="D2370">
        <v>536766800</v>
      </c>
      <c r="E2370">
        <v>2967312805</v>
      </c>
      <c r="F2370">
        <v>-1950</v>
      </c>
      <c r="H2370" t="e">
        <f t="shared" si="36"/>
        <v>#N/A</v>
      </c>
    </row>
    <row r="2371" spans="1:8" x14ac:dyDescent="0.3">
      <c r="A2371">
        <v>589891594</v>
      </c>
      <c r="B2371">
        <v>536.11863000000005</v>
      </c>
      <c r="C2371">
        <v>2967564975</v>
      </c>
      <c r="D2371">
        <v>537017020</v>
      </c>
      <c r="E2371">
        <v>2967563014</v>
      </c>
      <c r="F2371">
        <v>-1961</v>
      </c>
      <c r="H2371" t="e">
        <f t="shared" ref="H2371:H2434" si="37">IF(ISBLANK(G2371), NA(), G2371-C2371)</f>
        <v>#N/A</v>
      </c>
    </row>
    <row r="2372" spans="1:8" x14ac:dyDescent="0.3">
      <c r="A2372">
        <v>590141717</v>
      </c>
      <c r="B2372">
        <v>536.36874999999998</v>
      </c>
      <c r="C2372">
        <v>2967815098</v>
      </c>
      <c r="D2372">
        <v>537267142</v>
      </c>
      <c r="E2372">
        <v>2967813124</v>
      </c>
      <c r="F2372">
        <v>-1974</v>
      </c>
      <c r="H2372" t="e">
        <f t="shared" si="37"/>
        <v>#N/A</v>
      </c>
    </row>
    <row r="2373" spans="1:8" x14ac:dyDescent="0.3">
      <c r="A2373">
        <v>590391827</v>
      </c>
      <c r="B2373">
        <v>536.61886000000004</v>
      </c>
      <c r="C2373">
        <v>2968065209</v>
      </c>
      <c r="D2373">
        <v>537517254</v>
      </c>
      <c r="E2373">
        <v>2968063224</v>
      </c>
      <c r="F2373">
        <v>-1985</v>
      </c>
      <c r="H2373" t="e">
        <f t="shared" si="37"/>
        <v>#N/A</v>
      </c>
    </row>
    <row r="2374" spans="1:8" x14ac:dyDescent="0.3">
      <c r="A2374">
        <v>590641926</v>
      </c>
      <c r="B2374">
        <v>536.86896000000002</v>
      </c>
      <c r="C2374">
        <v>2968315307</v>
      </c>
      <c r="D2374">
        <v>537767352</v>
      </c>
      <c r="E2374">
        <v>2968313322</v>
      </c>
      <c r="F2374">
        <v>-1985</v>
      </c>
      <c r="H2374" t="e">
        <f t="shared" si="37"/>
        <v>#N/A</v>
      </c>
    </row>
    <row r="2375" spans="1:8" x14ac:dyDescent="0.3">
      <c r="A2375">
        <v>590892433</v>
      </c>
      <c r="B2375">
        <v>537.11946999999998</v>
      </c>
      <c r="C2375">
        <v>2968565814</v>
      </c>
      <c r="D2375">
        <v>538017858</v>
      </c>
      <c r="E2375">
        <v>2968563829</v>
      </c>
      <c r="F2375">
        <v>-1985</v>
      </c>
      <c r="H2375" t="e">
        <f t="shared" si="37"/>
        <v>#N/A</v>
      </c>
    </row>
    <row r="2376" spans="1:8" x14ac:dyDescent="0.3">
      <c r="A2376">
        <v>591142632</v>
      </c>
      <c r="B2376">
        <v>537.36967000000004</v>
      </c>
      <c r="C2376">
        <v>2968816013</v>
      </c>
      <c r="D2376">
        <v>538268058</v>
      </c>
      <c r="E2376">
        <v>2968814028</v>
      </c>
      <c r="F2376">
        <v>-1985</v>
      </c>
      <c r="H2376" t="e">
        <f t="shared" si="37"/>
        <v>#N/A</v>
      </c>
    </row>
    <row r="2377" spans="1:8" x14ac:dyDescent="0.3">
      <c r="A2377">
        <v>591392824</v>
      </c>
      <c r="B2377">
        <v>537.61986000000002</v>
      </c>
      <c r="C2377">
        <v>2969066206</v>
      </c>
      <c r="D2377">
        <v>538518250</v>
      </c>
      <c r="E2377">
        <v>2969064221</v>
      </c>
      <c r="F2377">
        <v>-1985</v>
      </c>
      <c r="H2377" t="e">
        <f t="shared" si="37"/>
        <v>#N/A</v>
      </c>
    </row>
    <row r="2378" spans="1:8" x14ac:dyDescent="0.3">
      <c r="A2378">
        <v>591410913</v>
      </c>
      <c r="B2378">
        <v>537.63795000000005</v>
      </c>
      <c r="C2378">
        <v>2969084294</v>
      </c>
      <c r="D2378">
        <v>538536338</v>
      </c>
      <c r="E2378">
        <v>2969082308</v>
      </c>
      <c r="F2378">
        <v>-1986</v>
      </c>
      <c r="G2378">
        <v>2969082251</v>
      </c>
      <c r="H2378">
        <f t="shared" si="37"/>
        <v>-2043</v>
      </c>
    </row>
    <row r="2379" spans="1:8" x14ac:dyDescent="0.3">
      <c r="A2379">
        <v>591661060</v>
      </c>
      <c r="B2379">
        <v>537.88810000000001</v>
      </c>
      <c r="C2379">
        <v>2969334441</v>
      </c>
      <c r="D2379">
        <v>538786485</v>
      </c>
      <c r="E2379">
        <v>2969332444</v>
      </c>
      <c r="F2379">
        <v>-1997</v>
      </c>
      <c r="H2379" t="e">
        <f t="shared" si="37"/>
        <v>#N/A</v>
      </c>
    </row>
    <row r="2380" spans="1:8" x14ac:dyDescent="0.3">
      <c r="A2380">
        <v>591911374</v>
      </c>
      <c r="B2380">
        <v>538.13841000000002</v>
      </c>
      <c r="C2380">
        <v>2969584755</v>
      </c>
      <c r="D2380">
        <v>539036800</v>
      </c>
      <c r="E2380">
        <v>2969582747</v>
      </c>
      <c r="F2380">
        <v>-2008</v>
      </c>
      <c r="H2380" t="e">
        <f t="shared" si="37"/>
        <v>#N/A</v>
      </c>
    </row>
    <row r="2381" spans="1:8" x14ac:dyDescent="0.3">
      <c r="A2381">
        <v>592161498</v>
      </c>
      <c r="B2381">
        <v>538.38854000000003</v>
      </c>
      <c r="C2381">
        <v>2969834879</v>
      </c>
      <c r="D2381">
        <v>539286923</v>
      </c>
      <c r="E2381">
        <v>2969832860</v>
      </c>
      <c r="F2381">
        <v>-2019</v>
      </c>
      <c r="H2381" t="e">
        <f t="shared" si="37"/>
        <v>#N/A</v>
      </c>
    </row>
    <row r="2382" spans="1:8" x14ac:dyDescent="0.3">
      <c r="A2382">
        <v>592411635</v>
      </c>
      <c r="B2382">
        <v>538.63867000000005</v>
      </c>
      <c r="C2382">
        <v>2970085026</v>
      </c>
      <c r="D2382">
        <v>539537070</v>
      </c>
      <c r="E2382">
        <v>2970082996</v>
      </c>
      <c r="F2382">
        <v>-2030</v>
      </c>
      <c r="H2382" t="e">
        <f t="shared" si="37"/>
        <v>#N/A</v>
      </c>
    </row>
    <row r="2383" spans="1:8" x14ac:dyDescent="0.3">
      <c r="A2383">
        <v>592661745</v>
      </c>
      <c r="B2383">
        <v>538.88878</v>
      </c>
      <c r="C2383">
        <v>2970335126</v>
      </c>
      <c r="D2383">
        <v>539787170</v>
      </c>
      <c r="E2383">
        <v>2970333096</v>
      </c>
      <c r="F2383">
        <v>-2030</v>
      </c>
      <c r="H2383" t="e">
        <f t="shared" si="37"/>
        <v>#N/A</v>
      </c>
    </row>
    <row r="2384" spans="1:8" x14ac:dyDescent="0.3">
      <c r="A2384">
        <v>592911858</v>
      </c>
      <c r="B2384">
        <v>539.13890000000004</v>
      </c>
      <c r="C2384">
        <v>2970585239</v>
      </c>
      <c r="D2384">
        <v>540037284</v>
      </c>
      <c r="E2384">
        <v>2970583210</v>
      </c>
      <c r="F2384">
        <v>-2029</v>
      </c>
      <c r="H2384" t="e">
        <f t="shared" si="37"/>
        <v>#N/A</v>
      </c>
    </row>
    <row r="2385" spans="1:8" x14ac:dyDescent="0.3">
      <c r="A2385">
        <v>593161983</v>
      </c>
      <c r="B2385">
        <v>539.38901999999996</v>
      </c>
      <c r="C2385">
        <v>2970835364</v>
      </c>
      <c r="D2385">
        <v>540287409</v>
      </c>
      <c r="E2385">
        <v>2970833334</v>
      </c>
      <c r="F2385">
        <v>-2030</v>
      </c>
      <c r="H2385" t="e">
        <f t="shared" si="37"/>
        <v>#N/A</v>
      </c>
    </row>
    <row r="2386" spans="1:8" x14ac:dyDescent="0.3">
      <c r="A2386">
        <v>593412117</v>
      </c>
      <c r="B2386">
        <v>539.63914999999997</v>
      </c>
      <c r="C2386">
        <v>2971085498</v>
      </c>
      <c r="D2386">
        <v>540537543</v>
      </c>
      <c r="E2386">
        <v>2971083469</v>
      </c>
      <c r="F2386">
        <v>-2029</v>
      </c>
      <c r="H2386" t="e">
        <f t="shared" si="37"/>
        <v>#N/A</v>
      </c>
    </row>
    <row r="2387" spans="1:8" x14ac:dyDescent="0.3">
      <c r="A2387">
        <v>593430174</v>
      </c>
      <c r="B2387">
        <v>539.65720999999996</v>
      </c>
      <c r="C2387">
        <v>2971103555</v>
      </c>
      <c r="D2387">
        <v>540555599</v>
      </c>
      <c r="E2387">
        <v>2971101524</v>
      </c>
      <c r="F2387">
        <v>-2031</v>
      </c>
      <c r="G2387">
        <v>2971101510</v>
      </c>
      <c r="H2387">
        <f t="shared" si="37"/>
        <v>-2045</v>
      </c>
    </row>
    <row r="2388" spans="1:8" x14ac:dyDescent="0.3">
      <c r="A2388">
        <v>593680330</v>
      </c>
      <c r="B2388">
        <v>539.90737000000001</v>
      </c>
      <c r="C2388">
        <v>2971353711</v>
      </c>
      <c r="D2388">
        <v>540805755</v>
      </c>
      <c r="E2388">
        <v>2971351677</v>
      </c>
      <c r="F2388">
        <v>-2034</v>
      </c>
      <c r="H2388" t="e">
        <f t="shared" si="37"/>
        <v>#N/A</v>
      </c>
    </row>
    <row r="2389" spans="1:8" x14ac:dyDescent="0.3">
      <c r="A2389">
        <v>593930451</v>
      </c>
      <c r="B2389">
        <v>540.15749000000005</v>
      </c>
      <c r="C2389">
        <v>2971603832</v>
      </c>
      <c r="D2389">
        <v>541055876</v>
      </c>
      <c r="E2389">
        <v>2971601794</v>
      </c>
      <c r="F2389">
        <v>-2038</v>
      </c>
      <c r="H2389" t="e">
        <f t="shared" si="37"/>
        <v>#N/A</v>
      </c>
    </row>
    <row r="2390" spans="1:8" x14ac:dyDescent="0.3">
      <c r="A2390">
        <v>594180858</v>
      </c>
      <c r="B2390">
        <v>540.40790000000004</v>
      </c>
      <c r="C2390">
        <v>2971854238</v>
      </c>
      <c r="D2390">
        <v>541306283</v>
      </c>
      <c r="E2390">
        <v>2971852199</v>
      </c>
      <c r="F2390">
        <v>-2039</v>
      </c>
      <c r="H2390" t="e">
        <f t="shared" si="37"/>
        <v>#N/A</v>
      </c>
    </row>
    <row r="2391" spans="1:8" x14ac:dyDescent="0.3">
      <c r="A2391">
        <v>594431082</v>
      </c>
      <c r="B2391">
        <v>540.65812000000005</v>
      </c>
      <c r="C2391">
        <v>2972104474</v>
      </c>
      <c r="D2391">
        <v>541556518</v>
      </c>
      <c r="E2391">
        <v>2972102431</v>
      </c>
      <c r="F2391">
        <v>-2043</v>
      </c>
      <c r="H2391" t="e">
        <f t="shared" si="37"/>
        <v>#N/A</v>
      </c>
    </row>
    <row r="2392" spans="1:8" x14ac:dyDescent="0.3">
      <c r="A2392">
        <v>594681256</v>
      </c>
      <c r="B2392">
        <v>540.90828999999997</v>
      </c>
      <c r="C2392">
        <v>2972354637</v>
      </c>
      <c r="D2392">
        <v>541806681</v>
      </c>
      <c r="E2392">
        <v>2972352594</v>
      </c>
      <c r="F2392">
        <v>-2043</v>
      </c>
      <c r="H2392" t="e">
        <f t="shared" si="37"/>
        <v>#N/A</v>
      </c>
    </row>
    <row r="2393" spans="1:8" x14ac:dyDescent="0.3">
      <c r="A2393">
        <v>594931568</v>
      </c>
      <c r="B2393">
        <v>541.15859999999998</v>
      </c>
      <c r="C2393">
        <v>2972604948</v>
      </c>
      <c r="D2393">
        <v>542056993</v>
      </c>
      <c r="E2393">
        <v>2972602905</v>
      </c>
      <c r="F2393">
        <v>-2043</v>
      </c>
      <c r="H2393" t="e">
        <f t="shared" si="37"/>
        <v>#N/A</v>
      </c>
    </row>
    <row r="2394" spans="1:8" x14ac:dyDescent="0.3">
      <c r="A2394">
        <v>595181659</v>
      </c>
      <c r="B2394">
        <v>541.40869999999995</v>
      </c>
      <c r="C2394">
        <v>2972855040</v>
      </c>
      <c r="D2394">
        <v>542307084</v>
      </c>
      <c r="E2394">
        <v>2972852997</v>
      </c>
      <c r="F2394">
        <v>-2043</v>
      </c>
      <c r="H2394" t="e">
        <f t="shared" si="37"/>
        <v>#N/A</v>
      </c>
    </row>
    <row r="2395" spans="1:8" x14ac:dyDescent="0.3">
      <c r="A2395">
        <v>595431977</v>
      </c>
      <c r="B2395">
        <v>541.65900999999997</v>
      </c>
      <c r="C2395">
        <v>2973105358</v>
      </c>
      <c r="D2395">
        <v>542557403</v>
      </c>
      <c r="E2395">
        <v>2973103315</v>
      </c>
      <c r="F2395">
        <v>-2043</v>
      </c>
      <c r="H2395" t="e">
        <f t="shared" si="37"/>
        <v>#N/A</v>
      </c>
    </row>
    <row r="2396" spans="1:8" x14ac:dyDescent="0.3">
      <c r="A2396">
        <v>595449987</v>
      </c>
      <c r="B2396">
        <v>541.67701999999997</v>
      </c>
      <c r="C2396">
        <v>2973123367</v>
      </c>
      <c r="D2396">
        <v>542575411</v>
      </c>
      <c r="E2396">
        <v>2973121324</v>
      </c>
      <c r="F2396">
        <v>-2043</v>
      </c>
      <c r="G2396">
        <v>2973121358</v>
      </c>
      <c r="H2396">
        <f t="shared" si="37"/>
        <v>-2009</v>
      </c>
    </row>
    <row r="2397" spans="1:8" x14ac:dyDescent="0.3">
      <c r="A2397">
        <v>595700101</v>
      </c>
      <c r="B2397">
        <v>541.92714000000001</v>
      </c>
      <c r="C2397">
        <v>2973373493</v>
      </c>
      <c r="D2397">
        <v>542825538</v>
      </c>
      <c r="E2397">
        <v>2973371459</v>
      </c>
      <c r="F2397">
        <v>-2034</v>
      </c>
      <c r="H2397" t="e">
        <f t="shared" si="37"/>
        <v>#N/A</v>
      </c>
    </row>
    <row r="2398" spans="1:8" x14ac:dyDescent="0.3">
      <c r="A2398">
        <v>595950517</v>
      </c>
      <c r="B2398">
        <v>542.17755</v>
      </c>
      <c r="C2398">
        <v>2973623898</v>
      </c>
      <c r="D2398">
        <v>543075942</v>
      </c>
      <c r="E2398">
        <v>2973621873</v>
      </c>
      <c r="F2398">
        <v>-2025</v>
      </c>
      <c r="H2398" t="e">
        <f t="shared" si="37"/>
        <v>#N/A</v>
      </c>
    </row>
    <row r="2399" spans="1:8" x14ac:dyDescent="0.3">
      <c r="A2399">
        <v>596200649</v>
      </c>
      <c r="B2399">
        <v>542.42768999999998</v>
      </c>
      <c r="C2399">
        <v>2973874030</v>
      </c>
      <c r="D2399">
        <v>543326074</v>
      </c>
      <c r="E2399">
        <v>2973872013</v>
      </c>
      <c r="F2399">
        <v>-2017</v>
      </c>
      <c r="H2399" t="e">
        <f t="shared" si="37"/>
        <v>#N/A</v>
      </c>
    </row>
    <row r="2400" spans="1:8" x14ac:dyDescent="0.3">
      <c r="A2400">
        <v>596450939</v>
      </c>
      <c r="B2400">
        <v>542.67798000000005</v>
      </c>
      <c r="C2400">
        <v>2974124320</v>
      </c>
      <c r="D2400">
        <v>543576365</v>
      </c>
      <c r="E2400">
        <v>2974122313</v>
      </c>
      <c r="F2400">
        <v>-2007</v>
      </c>
      <c r="H2400" t="e">
        <f t="shared" si="37"/>
        <v>#N/A</v>
      </c>
    </row>
    <row r="2401" spans="1:8" x14ac:dyDescent="0.3">
      <c r="A2401">
        <v>596701488</v>
      </c>
      <c r="B2401">
        <v>542.92853000000002</v>
      </c>
      <c r="C2401">
        <v>2974374869</v>
      </c>
      <c r="D2401">
        <v>543826914</v>
      </c>
      <c r="E2401">
        <v>2974372862</v>
      </c>
      <c r="F2401">
        <v>-2007</v>
      </c>
      <c r="H2401" t="e">
        <f t="shared" si="37"/>
        <v>#N/A</v>
      </c>
    </row>
    <row r="2402" spans="1:8" x14ac:dyDescent="0.3">
      <c r="A2402">
        <v>596951856</v>
      </c>
      <c r="B2402">
        <v>543.17889000000002</v>
      </c>
      <c r="C2402">
        <v>2974625237</v>
      </c>
      <c r="D2402">
        <v>544077282</v>
      </c>
      <c r="E2402">
        <v>2974623231</v>
      </c>
      <c r="F2402">
        <v>-2006</v>
      </c>
      <c r="H2402" t="e">
        <f t="shared" si="37"/>
        <v>#N/A</v>
      </c>
    </row>
    <row r="2403" spans="1:8" x14ac:dyDescent="0.3">
      <c r="A2403">
        <v>597202073</v>
      </c>
      <c r="B2403">
        <v>543.42911000000004</v>
      </c>
      <c r="C2403">
        <v>2974875453</v>
      </c>
      <c r="D2403">
        <v>544327498</v>
      </c>
      <c r="E2403">
        <v>2974873447</v>
      </c>
      <c r="F2403">
        <v>-2006</v>
      </c>
      <c r="H2403" t="e">
        <f t="shared" si="37"/>
        <v>#N/A</v>
      </c>
    </row>
    <row r="2404" spans="1:8" x14ac:dyDescent="0.3">
      <c r="A2404">
        <v>597452230</v>
      </c>
      <c r="B2404">
        <v>543.67926999999997</v>
      </c>
      <c r="C2404">
        <v>2975125611</v>
      </c>
      <c r="D2404">
        <v>544577656</v>
      </c>
      <c r="E2404">
        <v>2975123604</v>
      </c>
      <c r="F2404">
        <v>-2007</v>
      </c>
      <c r="H2404" t="e">
        <f t="shared" si="37"/>
        <v>#N/A</v>
      </c>
    </row>
    <row r="2405" spans="1:8" x14ac:dyDescent="0.3">
      <c r="A2405">
        <v>597470150</v>
      </c>
      <c r="B2405">
        <v>543.69718999999998</v>
      </c>
      <c r="C2405">
        <v>2975143530</v>
      </c>
      <c r="D2405">
        <v>544595575</v>
      </c>
      <c r="E2405">
        <v>2975141523</v>
      </c>
      <c r="F2405">
        <v>-2007</v>
      </c>
      <c r="G2405">
        <v>2975141515</v>
      </c>
      <c r="H2405">
        <f t="shared" si="37"/>
        <v>-2015</v>
      </c>
    </row>
    <row r="2406" spans="1:8" x14ac:dyDescent="0.3">
      <c r="A2406">
        <v>597720625</v>
      </c>
      <c r="B2406">
        <v>543.94766000000004</v>
      </c>
      <c r="C2406">
        <v>2975394006</v>
      </c>
      <c r="D2406">
        <v>544846051</v>
      </c>
      <c r="E2406">
        <v>2975391998</v>
      </c>
      <c r="F2406">
        <v>-2008</v>
      </c>
      <c r="H2406" t="e">
        <f t="shared" si="37"/>
        <v>#N/A</v>
      </c>
    </row>
    <row r="2407" spans="1:8" x14ac:dyDescent="0.3">
      <c r="A2407">
        <v>597970732</v>
      </c>
      <c r="B2407">
        <v>544.19776999999999</v>
      </c>
      <c r="C2407">
        <v>2975644112</v>
      </c>
      <c r="D2407">
        <v>545096157</v>
      </c>
      <c r="E2407">
        <v>2975642101</v>
      </c>
      <c r="F2407">
        <v>-2011</v>
      </c>
      <c r="H2407" t="e">
        <f t="shared" si="37"/>
        <v>#N/A</v>
      </c>
    </row>
    <row r="2408" spans="1:8" x14ac:dyDescent="0.3">
      <c r="A2408">
        <v>598220852</v>
      </c>
      <c r="B2408">
        <v>544.44789000000003</v>
      </c>
      <c r="C2408">
        <v>2975894233</v>
      </c>
      <c r="D2408">
        <v>545346277</v>
      </c>
      <c r="E2408">
        <v>2975892231</v>
      </c>
      <c r="F2408">
        <v>-2002</v>
      </c>
      <c r="H2408" t="e">
        <f t="shared" si="37"/>
        <v>#N/A</v>
      </c>
    </row>
    <row r="2409" spans="1:8" x14ac:dyDescent="0.3">
      <c r="A2409">
        <v>598471012</v>
      </c>
      <c r="B2409">
        <v>544.69804999999997</v>
      </c>
      <c r="C2409">
        <v>2976144393</v>
      </c>
      <c r="D2409">
        <v>545596438</v>
      </c>
      <c r="E2409">
        <v>2976142379</v>
      </c>
      <c r="F2409">
        <v>-2014</v>
      </c>
      <c r="H2409" t="e">
        <f t="shared" si="37"/>
        <v>#N/A</v>
      </c>
    </row>
    <row r="2410" spans="1:8" x14ac:dyDescent="0.3">
      <c r="A2410">
        <v>598721159</v>
      </c>
      <c r="B2410">
        <v>544.94820000000004</v>
      </c>
      <c r="C2410">
        <v>2976394539</v>
      </c>
      <c r="D2410">
        <v>545846584</v>
      </c>
      <c r="E2410">
        <v>2976392525</v>
      </c>
      <c r="F2410">
        <v>-2014</v>
      </c>
      <c r="H2410" t="e">
        <f t="shared" si="37"/>
        <v>#N/A</v>
      </c>
    </row>
    <row r="2411" spans="1:8" x14ac:dyDescent="0.3">
      <c r="A2411">
        <v>598971382</v>
      </c>
      <c r="B2411">
        <v>545.19842000000006</v>
      </c>
      <c r="C2411">
        <v>2976644763</v>
      </c>
      <c r="D2411">
        <v>546096807</v>
      </c>
      <c r="E2411">
        <v>2976642748</v>
      </c>
      <c r="F2411">
        <v>-2015</v>
      </c>
      <c r="H2411" t="e">
        <f t="shared" si="37"/>
        <v>#N/A</v>
      </c>
    </row>
    <row r="2412" spans="1:8" x14ac:dyDescent="0.3">
      <c r="A2412">
        <v>599221519</v>
      </c>
      <c r="B2412">
        <v>545.44856000000004</v>
      </c>
      <c r="C2412">
        <v>2976894899</v>
      </c>
      <c r="D2412">
        <v>546346954</v>
      </c>
      <c r="E2412">
        <v>2976892896</v>
      </c>
      <c r="F2412">
        <v>-2003</v>
      </c>
      <c r="H2412" t="e">
        <f t="shared" si="37"/>
        <v>#N/A</v>
      </c>
    </row>
    <row r="2413" spans="1:8" x14ac:dyDescent="0.3">
      <c r="A2413">
        <v>599471680</v>
      </c>
      <c r="B2413">
        <v>545.69871999999998</v>
      </c>
      <c r="C2413">
        <v>2977145061</v>
      </c>
      <c r="D2413">
        <v>546597106</v>
      </c>
      <c r="E2413">
        <v>2977143047</v>
      </c>
      <c r="F2413">
        <v>-2014</v>
      </c>
      <c r="H2413" t="e">
        <f t="shared" si="37"/>
        <v>#N/A</v>
      </c>
    </row>
    <row r="2414" spans="1:8" x14ac:dyDescent="0.3">
      <c r="A2414">
        <v>599489735</v>
      </c>
      <c r="B2414">
        <v>545.71677</v>
      </c>
      <c r="C2414">
        <v>2977163115</v>
      </c>
      <c r="D2414">
        <v>546615159</v>
      </c>
      <c r="E2414">
        <v>2977161100</v>
      </c>
      <c r="F2414">
        <v>-2015</v>
      </c>
      <c r="G2414">
        <v>2977161055</v>
      </c>
      <c r="H2414">
        <f t="shared" si="37"/>
        <v>-2060</v>
      </c>
    </row>
    <row r="2415" spans="1:8" x14ac:dyDescent="0.3">
      <c r="A2415">
        <v>599740272</v>
      </c>
      <c r="B2415">
        <v>545.96731</v>
      </c>
      <c r="C2415">
        <v>2977413653</v>
      </c>
      <c r="D2415">
        <v>546865708</v>
      </c>
      <c r="E2415">
        <v>2977411638</v>
      </c>
      <c r="F2415">
        <v>-2015</v>
      </c>
      <c r="H2415" t="e">
        <f t="shared" si="37"/>
        <v>#N/A</v>
      </c>
    </row>
    <row r="2416" spans="1:8" x14ac:dyDescent="0.3">
      <c r="A2416">
        <v>599990992</v>
      </c>
      <c r="B2416">
        <v>546.21803</v>
      </c>
      <c r="C2416">
        <v>2977664383</v>
      </c>
      <c r="D2416">
        <v>547116428</v>
      </c>
      <c r="E2416">
        <v>2977662347</v>
      </c>
      <c r="F2416">
        <v>-2036</v>
      </c>
      <c r="H2416" t="e">
        <f t="shared" si="37"/>
        <v>#N/A</v>
      </c>
    </row>
    <row r="2417" spans="1:8" x14ac:dyDescent="0.3">
      <c r="A2417">
        <v>600241129</v>
      </c>
      <c r="B2417">
        <v>546.46816999999999</v>
      </c>
      <c r="C2417">
        <v>2977914510</v>
      </c>
      <c r="D2417">
        <v>547366555</v>
      </c>
      <c r="E2417">
        <v>2977912463</v>
      </c>
      <c r="F2417">
        <v>-2047</v>
      </c>
      <c r="H2417" t="e">
        <f t="shared" si="37"/>
        <v>#N/A</v>
      </c>
    </row>
    <row r="2418" spans="1:8" x14ac:dyDescent="0.3">
      <c r="A2418">
        <v>600491546</v>
      </c>
      <c r="B2418">
        <v>546.71857999999997</v>
      </c>
      <c r="C2418">
        <v>2978164926</v>
      </c>
      <c r="D2418">
        <v>547616971</v>
      </c>
      <c r="E2418">
        <v>2978162869</v>
      </c>
      <c r="F2418">
        <v>-2057</v>
      </c>
      <c r="H2418" t="e">
        <f t="shared" si="37"/>
        <v>#N/A</v>
      </c>
    </row>
    <row r="2419" spans="1:8" x14ac:dyDescent="0.3">
      <c r="A2419">
        <v>600741688</v>
      </c>
      <c r="B2419">
        <v>546.96871999999996</v>
      </c>
      <c r="C2419">
        <v>2978415069</v>
      </c>
      <c r="D2419">
        <v>547867113</v>
      </c>
      <c r="E2419">
        <v>2978413011</v>
      </c>
      <c r="F2419">
        <v>-2058</v>
      </c>
      <c r="H2419" t="e">
        <f t="shared" si="37"/>
        <v>#N/A</v>
      </c>
    </row>
    <row r="2420" spans="1:8" x14ac:dyDescent="0.3">
      <c r="A2420">
        <v>600992557</v>
      </c>
      <c r="B2420">
        <v>547.21959000000004</v>
      </c>
      <c r="C2420">
        <v>2978665938</v>
      </c>
      <c r="D2420">
        <v>548117983</v>
      </c>
      <c r="E2420">
        <v>2978663880</v>
      </c>
      <c r="F2420">
        <v>-2058</v>
      </c>
      <c r="H2420" t="e">
        <f t="shared" si="37"/>
        <v>#N/A</v>
      </c>
    </row>
    <row r="2421" spans="1:8" x14ac:dyDescent="0.3">
      <c r="A2421">
        <v>601242649</v>
      </c>
      <c r="B2421">
        <v>547.46969000000001</v>
      </c>
      <c r="C2421">
        <v>2978916030</v>
      </c>
      <c r="D2421">
        <v>548368075</v>
      </c>
      <c r="E2421">
        <v>2978913972</v>
      </c>
      <c r="F2421">
        <v>-2058</v>
      </c>
      <c r="H2421" t="e">
        <f t="shared" si="37"/>
        <v>#N/A</v>
      </c>
    </row>
    <row r="2422" spans="1:8" x14ac:dyDescent="0.3">
      <c r="A2422">
        <v>601492905</v>
      </c>
      <c r="B2422">
        <v>547.71993999999995</v>
      </c>
      <c r="C2422">
        <v>2979166286</v>
      </c>
      <c r="D2422">
        <v>548618331</v>
      </c>
      <c r="E2422">
        <v>2979164228</v>
      </c>
      <c r="F2422">
        <v>-2058</v>
      </c>
      <c r="H2422" t="e">
        <f t="shared" si="37"/>
        <v>#N/A</v>
      </c>
    </row>
    <row r="2423" spans="1:8" x14ac:dyDescent="0.3">
      <c r="A2423">
        <v>601510852</v>
      </c>
      <c r="B2423">
        <v>547.73788999999999</v>
      </c>
      <c r="C2423">
        <v>2979184233</v>
      </c>
      <c r="D2423">
        <v>548636277</v>
      </c>
      <c r="E2423">
        <v>2979182174</v>
      </c>
      <c r="F2423">
        <v>-2059</v>
      </c>
      <c r="G2423">
        <v>2979182208</v>
      </c>
      <c r="H2423">
        <f t="shared" si="37"/>
        <v>-2025</v>
      </c>
    </row>
    <row r="2424" spans="1:8" x14ac:dyDescent="0.3">
      <c r="A2424">
        <v>601760976</v>
      </c>
      <c r="B2424">
        <v>547.98801000000003</v>
      </c>
      <c r="C2424">
        <v>2979434357</v>
      </c>
      <c r="D2424">
        <v>548886402</v>
      </c>
      <c r="E2424">
        <v>2979432307</v>
      </c>
      <c r="F2424">
        <v>-2050</v>
      </c>
      <c r="H2424" t="e">
        <f t="shared" si="37"/>
        <v>#N/A</v>
      </c>
    </row>
    <row r="2425" spans="1:8" x14ac:dyDescent="0.3">
      <c r="A2425">
        <v>602011352</v>
      </c>
      <c r="B2425">
        <v>548.23838999999998</v>
      </c>
      <c r="C2425">
        <v>2979684743</v>
      </c>
      <c r="D2425">
        <v>549136788</v>
      </c>
      <c r="E2425">
        <v>2979682703</v>
      </c>
      <c r="F2425">
        <v>-2040</v>
      </c>
      <c r="H2425" t="e">
        <f t="shared" si="37"/>
        <v>#N/A</v>
      </c>
    </row>
    <row r="2426" spans="1:8" x14ac:dyDescent="0.3">
      <c r="A2426">
        <v>602261649</v>
      </c>
      <c r="B2426">
        <v>548.48869000000002</v>
      </c>
      <c r="C2426">
        <v>2979935029</v>
      </c>
      <c r="D2426">
        <v>549387074</v>
      </c>
      <c r="E2426">
        <v>2979932997</v>
      </c>
      <c r="F2426">
        <v>-2032</v>
      </c>
      <c r="H2426" t="e">
        <f t="shared" si="37"/>
        <v>#N/A</v>
      </c>
    </row>
    <row r="2427" spans="1:8" x14ac:dyDescent="0.3">
      <c r="A2427">
        <v>602512255</v>
      </c>
      <c r="B2427">
        <v>548.73928999999998</v>
      </c>
      <c r="C2427">
        <v>2980185636</v>
      </c>
      <c r="D2427">
        <v>549637681</v>
      </c>
      <c r="E2427">
        <v>2980183613</v>
      </c>
      <c r="F2427">
        <v>-2023</v>
      </c>
      <c r="H2427" t="e">
        <f t="shared" si="37"/>
        <v>#N/A</v>
      </c>
    </row>
    <row r="2428" spans="1:8" x14ac:dyDescent="0.3">
      <c r="A2428">
        <v>602762397</v>
      </c>
      <c r="B2428">
        <v>548.98942999999997</v>
      </c>
      <c r="C2428">
        <v>2980435778</v>
      </c>
      <c r="D2428">
        <v>549887823</v>
      </c>
      <c r="E2428">
        <v>2980433755</v>
      </c>
      <c r="F2428">
        <v>-2023</v>
      </c>
      <c r="H2428" t="e">
        <f t="shared" si="37"/>
        <v>#N/A</v>
      </c>
    </row>
    <row r="2429" spans="1:8" x14ac:dyDescent="0.3">
      <c r="A2429">
        <v>603012532</v>
      </c>
      <c r="B2429">
        <v>549.23956999999996</v>
      </c>
      <c r="C2429">
        <v>2980685913</v>
      </c>
      <c r="D2429">
        <v>550137958</v>
      </c>
      <c r="E2429">
        <v>2980683890</v>
      </c>
      <c r="F2429">
        <v>-2023</v>
      </c>
      <c r="H2429" t="e">
        <f t="shared" si="37"/>
        <v>#N/A</v>
      </c>
    </row>
    <row r="2430" spans="1:8" x14ac:dyDescent="0.3">
      <c r="A2430">
        <v>603262642</v>
      </c>
      <c r="B2430">
        <v>549.48968000000002</v>
      </c>
      <c r="C2430">
        <v>2980936033</v>
      </c>
      <c r="D2430">
        <v>550388078</v>
      </c>
      <c r="E2430">
        <v>2980934010</v>
      </c>
      <c r="F2430">
        <v>-2023</v>
      </c>
      <c r="H2430" t="e">
        <f t="shared" si="37"/>
        <v>#N/A</v>
      </c>
    </row>
    <row r="2431" spans="1:8" x14ac:dyDescent="0.3">
      <c r="A2431">
        <v>603512796</v>
      </c>
      <c r="B2431">
        <v>549.73982999999998</v>
      </c>
      <c r="C2431">
        <v>2981186177</v>
      </c>
      <c r="D2431">
        <v>550638221</v>
      </c>
      <c r="E2431">
        <v>2981184154</v>
      </c>
      <c r="F2431">
        <v>-2023</v>
      </c>
      <c r="H2431" t="e">
        <f t="shared" si="37"/>
        <v>#N/A</v>
      </c>
    </row>
    <row r="2432" spans="1:8" x14ac:dyDescent="0.3">
      <c r="A2432">
        <v>603530730</v>
      </c>
      <c r="B2432">
        <v>549.75777000000005</v>
      </c>
      <c r="C2432">
        <v>2981204110</v>
      </c>
      <c r="D2432">
        <v>550656155</v>
      </c>
      <c r="E2432">
        <v>2981202087</v>
      </c>
      <c r="F2432">
        <v>-2023</v>
      </c>
      <c r="G2432">
        <v>2981202064</v>
      </c>
      <c r="H2432">
        <f t="shared" si="37"/>
        <v>-2046</v>
      </c>
    </row>
    <row r="2433" spans="1:8" x14ac:dyDescent="0.3">
      <c r="A2433">
        <v>603780858</v>
      </c>
      <c r="B2433">
        <v>550.00788999999997</v>
      </c>
      <c r="C2433">
        <v>2981454238</v>
      </c>
      <c r="D2433">
        <v>550906283</v>
      </c>
      <c r="E2433">
        <v>2981452211</v>
      </c>
      <c r="F2433">
        <v>-2027</v>
      </c>
      <c r="H2433" t="e">
        <f t="shared" si="37"/>
        <v>#N/A</v>
      </c>
    </row>
    <row r="2434" spans="1:8" x14ac:dyDescent="0.3">
      <c r="A2434">
        <v>604031202</v>
      </c>
      <c r="B2434">
        <v>550.25824</v>
      </c>
      <c r="C2434">
        <v>2981704583</v>
      </c>
      <c r="D2434">
        <v>551156628</v>
      </c>
      <c r="E2434">
        <v>2981702550</v>
      </c>
      <c r="F2434">
        <v>-2033</v>
      </c>
      <c r="H2434" t="e">
        <f t="shared" si="37"/>
        <v>#N/A</v>
      </c>
    </row>
    <row r="2435" spans="1:8" x14ac:dyDescent="0.3">
      <c r="A2435">
        <v>604281308</v>
      </c>
      <c r="B2435">
        <v>550.50833999999998</v>
      </c>
      <c r="C2435">
        <v>2981954689</v>
      </c>
      <c r="D2435">
        <v>551406733</v>
      </c>
      <c r="E2435">
        <v>2981952650</v>
      </c>
      <c r="F2435">
        <v>-2039</v>
      </c>
      <c r="H2435" t="e">
        <f t="shared" ref="H2435:H2498" si="38">IF(ISBLANK(G2435), NA(), G2435-C2435)</f>
        <v>#N/A</v>
      </c>
    </row>
    <row r="2436" spans="1:8" x14ac:dyDescent="0.3">
      <c r="A2436">
        <v>604531811</v>
      </c>
      <c r="B2436">
        <v>550.75885000000005</v>
      </c>
      <c r="C2436">
        <v>2982205192</v>
      </c>
      <c r="D2436">
        <v>551657236</v>
      </c>
      <c r="E2436">
        <v>2982203148</v>
      </c>
      <c r="F2436">
        <v>-2044</v>
      </c>
      <c r="H2436" t="e">
        <f t="shared" si="38"/>
        <v>#N/A</v>
      </c>
    </row>
    <row r="2437" spans="1:8" x14ac:dyDescent="0.3">
      <c r="A2437">
        <v>604782364</v>
      </c>
      <c r="B2437">
        <v>551.00940000000003</v>
      </c>
      <c r="C2437">
        <v>2982455745</v>
      </c>
      <c r="D2437">
        <v>551907789</v>
      </c>
      <c r="E2437">
        <v>2982453701</v>
      </c>
      <c r="F2437">
        <v>-2044</v>
      </c>
      <c r="H2437" t="e">
        <f t="shared" si="38"/>
        <v>#N/A</v>
      </c>
    </row>
    <row r="2438" spans="1:8" x14ac:dyDescent="0.3">
      <c r="A2438">
        <v>605032909</v>
      </c>
      <c r="B2438">
        <v>551.25995</v>
      </c>
      <c r="C2438">
        <v>2982706289</v>
      </c>
      <c r="D2438">
        <v>552158344</v>
      </c>
      <c r="E2438">
        <v>2982704255</v>
      </c>
      <c r="F2438">
        <v>-2034</v>
      </c>
      <c r="H2438" t="e">
        <f t="shared" si="38"/>
        <v>#N/A</v>
      </c>
    </row>
    <row r="2439" spans="1:8" x14ac:dyDescent="0.3">
      <c r="A2439">
        <v>605283407</v>
      </c>
      <c r="B2439">
        <v>551.51044000000002</v>
      </c>
      <c r="C2439">
        <v>2982956788</v>
      </c>
      <c r="D2439">
        <v>552408832</v>
      </c>
      <c r="E2439">
        <v>2982954744</v>
      </c>
      <c r="F2439">
        <v>-2044</v>
      </c>
      <c r="H2439" t="e">
        <f t="shared" si="38"/>
        <v>#N/A</v>
      </c>
    </row>
    <row r="2440" spans="1:8" x14ac:dyDescent="0.3">
      <c r="A2440">
        <v>605534016</v>
      </c>
      <c r="B2440">
        <v>551.76104999999995</v>
      </c>
      <c r="C2440">
        <v>2983207397</v>
      </c>
      <c r="D2440">
        <v>552659442</v>
      </c>
      <c r="E2440">
        <v>2983205353</v>
      </c>
      <c r="F2440">
        <v>-2044</v>
      </c>
      <c r="H2440" t="e">
        <f t="shared" si="38"/>
        <v>#N/A</v>
      </c>
    </row>
    <row r="2441" spans="1:8" x14ac:dyDescent="0.3">
      <c r="A2441">
        <v>605552054</v>
      </c>
      <c r="B2441">
        <v>551.77909</v>
      </c>
      <c r="C2441">
        <v>2983225434</v>
      </c>
      <c r="D2441">
        <v>552677478</v>
      </c>
      <c r="E2441">
        <v>2983223390</v>
      </c>
      <c r="F2441">
        <v>-2044</v>
      </c>
      <c r="G2441">
        <v>2983223378</v>
      </c>
      <c r="H2441">
        <f t="shared" si="38"/>
        <v>-2056</v>
      </c>
    </row>
    <row r="2442" spans="1:8" x14ac:dyDescent="0.3">
      <c r="A2442">
        <v>605802265</v>
      </c>
      <c r="B2442">
        <v>552.02930000000003</v>
      </c>
      <c r="C2442">
        <v>2983475657</v>
      </c>
      <c r="D2442">
        <v>552927701</v>
      </c>
      <c r="E2442">
        <v>2983473611</v>
      </c>
      <c r="F2442">
        <v>-2046</v>
      </c>
      <c r="H2442" t="e">
        <f t="shared" si="38"/>
        <v>#N/A</v>
      </c>
    </row>
    <row r="2443" spans="1:8" x14ac:dyDescent="0.3">
      <c r="A2443">
        <v>606052388</v>
      </c>
      <c r="B2443">
        <v>552.27941999999996</v>
      </c>
      <c r="C2443">
        <v>2983725780</v>
      </c>
      <c r="D2443">
        <v>553177825</v>
      </c>
      <c r="E2443">
        <v>2983723731</v>
      </c>
      <c r="F2443">
        <v>-2049</v>
      </c>
      <c r="H2443" t="e">
        <f t="shared" si="38"/>
        <v>#N/A</v>
      </c>
    </row>
    <row r="2444" spans="1:8" x14ac:dyDescent="0.3">
      <c r="A2444">
        <v>606302529</v>
      </c>
      <c r="B2444">
        <v>552.52957000000004</v>
      </c>
      <c r="C2444">
        <v>2983975909</v>
      </c>
      <c r="D2444">
        <v>553427954</v>
      </c>
      <c r="E2444">
        <v>2983973858</v>
      </c>
      <c r="F2444">
        <v>-2051</v>
      </c>
      <c r="H2444" t="e">
        <f t="shared" si="38"/>
        <v>#N/A</v>
      </c>
    </row>
    <row r="2445" spans="1:8" x14ac:dyDescent="0.3">
      <c r="A2445">
        <v>606552637</v>
      </c>
      <c r="B2445">
        <v>552.77967000000001</v>
      </c>
      <c r="C2445">
        <v>2984226017</v>
      </c>
      <c r="D2445">
        <v>553678062</v>
      </c>
      <c r="E2445">
        <v>2984223964</v>
      </c>
      <c r="F2445">
        <v>-2053</v>
      </c>
      <c r="H2445" t="e">
        <f t="shared" si="38"/>
        <v>#N/A</v>
      </c>
    </row>
    <row r="2446" spans="1:8" x14ac:dyDescent="0.3">
      <c r="A2446">
        <v>606803467</v>
      </c>
      <c r="B2446">
        <v>553.03049999999996</v>
      </c>
      <c r="C2446">
        <v>2984476848</v>
      </c>
      <c r="D2446">
        <v>553928893</v>
      </c>
      <c r="E2446">
        <v>2984474795</v>
      </c>
      <c r="F2446">
        <v>-2053</v>
      </c>
      <c r="H2446" t="e">
        <f t="shared" si="38"/>
        <v>#N/A</v>
      </c>
    </row>
    <row r="2447" spans="1:8" x14ac:dyDescent="0.3">
      <c r="A2447">
        <v>607053583</v>
      </c>
      <c r="B2447">
        <v>553.28062</v>
      </c>
      <c r="C2447">
        <v>2984726964</v>
      </c>
      <c r="D2447">
        <v>554179018</v>
      </c>
      <c r="E2447">
        <v>2984724920</v>
      </c>
      <c r="F2447">
        <v>-2044</v>
      </c>
      <c r="H2447" t="e">
        <f t="shared" si="38"/>
        <v>#N/A</v>
      </c>
    </row>
    <row r="2448" spans="1:8" x14ac:dyDescent="0.3">
      <c r="A2448">
        <v>607303685</v>
      </c>
      <c r="B2448">
        <v>553.53071999999997</v>
      </c>
      <c r="C2448">
        <v>2984977066</v>
      </c>
      <c r="D2448">
        <v>554429111</v>
      </c>
      <c r="E2448">
        <v>2984975012</v>
      </c>
      <c r="F2448">
        <v>-2054</v>
      </c>
      <c r="H2448" t="e">
        <f t="shared" si="38"/>
        <v>#N/A</v>
      </c>
    </row>
    <row r="2449" spans="1:8" x14ac:dyDescent="0.3">
      <c r="A2449">
        <v>607553803</v>
      </c>
      <c r="B2449">
        <v>553.78084000000001</v>
      </c>
      <c r="C2449">
        <v>2985227194</v>
      </c>
      <c r="D2449">
        <v>554679238</v>
      </c>
      <c r="E2449">
        <v>2985225139</v>
      </c>
      <c r="F2449">
        <v>-2055</v>
      </c>
      <c r="H2449" t="e">
        <f t="shared" si="38"/>
        <v>#N/A</v>
      </c>
    </row>
    <row r="2450" spans="1:8" x14ac:dyDescent="0.3">
      <c r="A2450">
        <v>607571704</v>
      </c>
      <c r="B2450">
        <v>553.79873999999995</v>
      </c>
      <c r="C2450">
        <v>2985245084</v>
      </c>
      <c r="D2450">
        <v>554697129</v>
      </c>
      <c r="E2450">
        <v>2985243030</v>
      </c>
      <c r="F2450">
        <v>-2054</v>
      </c>
      <c r="G2450">
        <v>2985243014</v>
      </c>
      <c r="H2450">
        <f t="shared" si="38"/>
        <v>-2070</v>
      </c>
    </row>
    <row r="2451" spans="1:8" x14ac:dyDescent="0.3">
      <c r="A2451">
        <v>607821805</v>
      </c>
      <c r="B2451">
        <v>554.04884000000004</v>
      </c>
      <c r="C2451">
        <v>2985495186</v>
      </c>
      <c r="D2451">
        <v>554947231</v>
      </c>
      <c r="E2451">
        <v>2985493128</v>
      </c>
      <c r="F2451">
        <v>-2058</v>
      </c>
      <c r="H2451" t="e">
        <f t="shared" si="38"/>
        <v>#N/A</v>
      </c>
    </row>
    <row r="2452" spans="1:8" x14ac:dyDescent="0.3">
      <c r="A2452">
        <v>608072266</v>
      </c>
      <c r="B2452">
        <v>554.29930000000002</v>
      </c>
      <c r="C2452">
        <v>2985745646</v>
      </c>
      <c r="D2452">
        <v>555197691</v>
      </c>
      <c r="E2452">
        <v>2985743584</v>
      </c>
      <c r="F2452">
        <v>-2062</v>
      </c>
      <c r="H2452" t="e">
        <f t="shared" si="38"/>
        <v>#N/A</v>
      </c>
    </row>
    <row r="2453" spans="1:8" x14ac:dyDescent="0.3">
      <c r="A2453">
        <v>608322924</v>
      </c>
      <c r="B2453">
        <v>554.54996000000006</v>
      </c>
      <c r="C2453">
        <v>2985996304</v>
      </c>
      <c r="D2453">
        <v>555448349</v>
      </c>
      <c r="E2453">
        <v>2985994239</v>
      </c>
      <c r="F2453">
        <v>-2065</v>
      </c>
      <c r="H2453" t="e">
        <f t="shared" si="38"/>
        <v>#N/A</v>
      </c>
    </row>
    <row r="2454" spans="1:8" x14ac:dyDescent="0.3">
      <c r="A2454">
        <v>608573027</v>
      </c>
      <c r="B2454">
        <v>554.80006000000003</v>
      </c>
      <c r="C2454">
        <v>2986246408</v>
      </c>
      <c r="D2454">
        <v>555698453</v>
      </c>
      <c r="E2454">
        <v>2986244339</v>
      </c>
      <c r="F2454">
        <v>-2069</v>
      </c>
      <c r="H2454" t="e">
        <f t="shared" si="38"/>
        <v>#N/A</v>
      </c>
    </row>
    <row r="2455" spans="1:8" x14ac:dyDescent="0.3">
      <c r="A2455">
        <v>608823154</v>
      </c>
      <c r="B2455">
        <v>555.05019000000004</v>
      </c>
      <c r="C2455">
        <v>2986496545</v>
      </c>
      <c r="D2455">
        <v>555948589</v>
      </c>
      <c r="E2455">
        <v>2986494476</v>
      </c>
      <c r="F2455">
        <v>-2069</v>
      </c>
      <c r="H2455" t="e">
        <f t="shared" si="38"/>
        <v>#N/A</v>
      </c>
    </row>
    <row r="2456" spans="1:8" x14ac:dyDescent="0.3">
      <c r="A2456">
        <v>609073278</v>
      </c>
      <c r="B2456">
        <v>555.30030999999997</v>
      </c>
      <c r="C2456">
        <v>2986746658</v>
      </c>
      <c r="D2456">
        <v>556198703</v>
      </c>
      <c r="E2456">
        <v>2986744589</v>
      </c>
      <c r="F2456">
        <v>-2069</v>
      </c>
      <c r="H2456" t="e">
        <f t="shared" si="38"/>
        <v>#N/A</v>
      </c>
    </row>
    <row r="2457" spans="1:8" x14ac:dyDescent="0.3">
      <c r="A2457">
        <v>609323386</v>
      </c>
      <c r="B2457">
        <v>555.55042000000003</v>
      </c>
      <c r="C2457">
        <v>2986996766</v>
      </c>
      <c r="D2457">
        <v>556448811</v>
      </c>
      <c r="E2457">
        <v>2986994697</v>
      </c>
      <c r="F2457">
        <v>-2069</v>
      </c>
      <c r="H2457" t="e">
        <f t="shared" si="38"/>
        <v>#N/A</v>
      </c>
    </row>
    <row r="2458" spans="1:8" x14ac:dyDescent="0.3">
      <c r="A2458">
        <v>609573593</v>
      </c>
      <c r="B2458">
        <v>555.80062999999996</v>
      </c>
      <c r="C2458">
        <v>2987246974</v>
      </c>
      <c r="D2458">
        <v>556699018</v>
      </c>
      <c r="E2458">
        <v>2987244905</v>
      </c>
      <c r="F2458">
        <v>-2069</v>
      </c>
      <c r="H2458" t="e">
        <f t="shared" si="38"/>
        <v>#N/A</v>
      </c>
    </row>
    <row r="2459" spans="1:8" x14ac:dyDescent="0.3">
      <c r="A2459">
        <v>609591623</v>
      </c>
      <c r="B2459">
        <v>555.81866000000002</v>
      </c>
      <c r="C2459">
        <v>2987265003</v>
      </c>
      <c r="D2459">
        <v>556717047</v>
      </c>
      <c r="E2459">
        <v>2987262934</v>
      </c>
      <c r="F2459">
        <v>-2069</v>
      </c>
      <c r="G2459">
        <v>2987263004</v>
      </c>
      <c r="H2459">
        <f t="shared" si="38"/>
        <v>-1999</v>
      </c>
    </row>
    <row r="2460" spans="1:8" x14ac:dyDescent="0.3">
      <c r="A2460">
        <v>609841988</v>
      </c>
      <c r="B2460">
        <v>556.06903</v>
      </c>
      <c r="C2460">
        <v>2987515369</v>
      </c>
      <c r="D2460">
        <v>556967414</v>
      </c>
      <c r="E2460">
        <v>2987513318</v>
      </c>
      <c r="F2460">
        <v>-2051</v>
      </c>
      <c r="H2460" t="e">
        <f t="shared" si="38"/>
        <v>#N/A</v>
      </c>
    </row>
    <row r="2461" spans="1:8" x14ac:dyDescent="0.3">
      <c r="A2461">
        <v>610092118</v>
      </c>
      <c r="B2461">
        <v>556.31916000000001</v>
      </c>
      <c r="C2461">
        <v>2987765510</v>
      </c>
      <c r="D2461">
        <v>557217555</v>
      </c>
      <c r="E2461">
        <v>2987763477</v>
      </c>
      <c r="F2461">
        <v>-2033</v>
      </c>
      <c r="H2461" t="e">
        <f t="shared" si="38"/>
        <v>#N/A</v>
      </c>
    </row>
    <row r="2462" spans="1:8" x14ac:dyDescent="0.3">
      <c r="A2462">
        <v>610342607</v>
      </c>
      <c r="B2462">
        <v>556.56964000000005</v>
      </c>
      <c r="C2462">
        <v>2988015988</v>
      </c>
      <c r="D2462">
        <v>557468033</v>
      </c>
      <c r="E2462">
        <v>2988013973</v>
      </c>
      <c r="F2462">
        <v>-2015</v>
      </c>
      <c r="H2462" t="e">
        <f t="shared" si="38"/>
        <v>#N/A</v>
      </c>
    </row>
    <row r="2463" spans="1:8" x14ac:dyDescent="0.3">
      <c r="A2463">
        <v>610593147</v>
      </c>
      <c r="B2463">
        <v>556.82018000000005</v>
      </c>
      <c r="C2463">
        <v>2988266528</v>
      </c>
      <c r="D2463">
        <v>557718572</v>
      </c>
      <c r="E2463">
        <v>2988264531</v>
      </c>
      <c r="F2463">
        <v>-1997</v>
      </c>
      <c r="H2463" t="e">
        <f t="shared" si="38"/>
        <v>#N/A</v>
      </c>
    </row>
    <row r="2464" spans="1:8" x14ac:dyDescent="0.3">
      <c r="A2464">
        <v>610843398</v>
      </c>
      <c r="B2464">
        <v>557.07042999999999</v>
      </c>
      <c r="C2464">
        <v>2988516779</v>
      </c>
      <c r="D2464">
        <v>557968823</v>
      </c>
      <c r="E2464">
        <v>2988514782</v>
      </c>
      <c r="F2464">
        <v>-1997</v>
      </c>
      <c r="H2464" t="e">
        <f t="shared" si="38"/>
        <v>#N/A</v>
      </c>
    </row>
    <row r="2465" spans="1:8" x14ac:dyDescent="0.3">
      <c r="A2465">
        <v>611093531</v>
      </c>
      <c r="B2465">
        <v>557.32056999999998</v>
      </c>
      <c r="C2465">
        <v>2988766912</v>
      </c>
      <c r="D2465">
        <v>558218956</v>
      </c>
      <c r="E2465">
        <v>2988764915</v>
      </c>
      <c r="F2465">
        <v>-1997</v>
      </c>
      <c r="H2465" t="e">
        <f t="shared" si="38"/>
        <v>#N/A</v>
      </c>
    </row>
    <row r="2466" spans="1:8" x14ac:dyDescent="0.3">
      <c r="A2466">
        <v>611343659</v>
      </c>
      <c r="B2466">
        <v>557.57069999999999</v>
      </c>
      <c r="C2466">
        <v>2989017051</v>
      </c>
      <c r="D2466">
        <v>558469096</v>
      </c>
      <c r="E2466">
        <v>2989015055</v>
      </c>
      <c r="F2466">
        <v>-1996</v>
      </c>
      <c r="H2466" t="e">
        <f t="shared" si="38"/>
        <v>#N/A</v>
      </c>
    </row>
    <row r="2467" spans="1:8" x14ac:dyDescent="0.3">
      <c r="A2467">
        <v>611594071</v>
      </c>
      <c r="B2467">
        <v>557.82110999999998</v>
      </c>
      <c r="C2467">
        <v>2989267452</v>
      </c>
      <c r="D2467">
        <v>558719507</v>
      </c>
      <c r="E2467">
        <v>2989265465</v>
      </c>
      <c r="F2467">
        <v>-1987</v>
      </c>
      <c r="H2467" t="e">
        <f t="shared" si="38"/>
        <v>#N/A</v>
      </c>
    </row>
    <row r="2468" spans="1:8" x14ac:dyDescent="0.3">
      <c r="A2468">
        <v>611611951</v>
      </c>
      <c r="B2468">
        <v>557.83898999999997</v>
      </c>
      <c r="C2468">
        <v>2989285332</v>
      </c>
      <c r="D2468">
        <v>558737376</v>
      </c>
      <c r="E2468">
        <v>2989283334</v>
      </c>
      <c r="F2468">
        <v>-1998</v>
      </c>
      <c r="G2468">
        <v>2989283281</v>
      </c>
      <c r="H2468">
        <f t="shared" si="38"/>
        <v>-2051</v>
      </c>
    </row>
    <row r="2469" spans="1:8" x14ac:dyDescent="0.3">
      <c r="A2469">
        <v>611862315</v>
      </c>
      <c r="B2469">
        <v>558.08934999999997</v>
      </c>
      <c r="C2469">
        <v>2989535696</v>
      </c>
      <c r="D2469">
        <v>558987741</v>
      </c>
      <c r="E2469">
        <v>2989533686</v>
      </c>
      <c r="F2469">
        <v>-2010</v>
      </c>
      <c r="H2469" t="e">
        <f t="shared" si="38"/>
        <v>#N/A</v>
      </c>
    </row>
    <row r="2470" spans="1:8" x14ac:dyDescent="0.3">
      <c r="A2470">
        <v>612112466</v>
      </c>
      <c r="B2470">
        <v>558.33950000000004</v>
      </c>
      <c r="C2470">
        <v>2989785847</v>
      </c>
      <c r="D2470">
        <v>559237891</v>
      </c>
      <c r="E2470">
        <v>2989783824</v>
      </c>
      <c r="F2470">
        <v>-2023</v>
      </c>
      <c r="H2470" t="e">
        <f t="shared" si="38"/>
        <v>#N/A</v>
      </c>
    </row>
    <row r="2471" spans="1:8" x14ac:dyDescent="0.3">
      <c r="A2471">
        <v>612362598</v>
      </c>
      <c r="B2471">
        <v>558.58964000000003</v>
      </c>
      <c r="C2471">
        <v>2990035979</v>
      </c>
      <c r="D2471">
        <v>559488024</v>
      </c>
      <c r="E2471">
        <v>2990033944</v>
      </c>
      <c r="F2471">
        <v>-2035</v>
      </c>
      <c r="H2471" t="e">
        <f t="shared" si="38"/>
        <v>#N/A</v>
      </c>
    </row>
    <row r="2472" spans="1:8" x14ac:dyDescent="0.3">
      <c r="A2472">
        <v>612612752</v>
      </c>
      <c r="B2472">
        <v>558.83978999999999</v>
      </c>
      <c r="C2472">
        <v>2990286132</v>
      </c>
      <c r="D2472">
        <v>559738177</v>
      </c>
      <c r="E2472">
        <v>2990284084</v>
      </c>
      <c r="F2472">
        <v>-2048</v>
      </c>
      <c r="H2472" t="e">
        <f t="shared" si="38"/>
        <v>#N/A</v>
      </c>
    </row>
    <row r="2473" spans="1:8" x14ac:dyDescent="0.3">
      <c r="A2473">
        <v>612863289</v>
      </c>
      <c r="B2473">
        <v>559.09032999999999</v>
      </c>
      <c r="C2473">
        <v>2990536670</v>
      </c>
      <c r="D2473">
        <v>559988715</v>
      </c>
      <c r="E2473">
        <v>2990534621</v>
      </c>
      <c r="F2473">
        <v>-2049</v>
      </c>
      <c r="H2473" t="e">
        <f t="shared" si="38"/>
        <v>#N/A</v>
      </c>
    </row>
    <row r="2474" spans="1:8" x14ac:dyDescent="0.3">
      <c r="A2474">
        <v>613113656</v>
      </c>
      <c r="B2474">
        <v>559.34069</v>
      </c>
      <c r="C2474">
        <v>2990787047</v>
      </c>
      <c r="D2474">
        <v>560239091</v>
      </c>
      <c r="E2474">
        <v>2990784998</v>
      </c>
      <c r="F2474">
        <v>-2049</v>
      </c>
      <c r="H2474" t="e">
        <f t="shared" si="38"/>
        <v>#N/A</v>
      </c>
    </row>
    <row r="2475" spans="1:8" x14ac:dyDescent="0.3">
      <c r="A2475">
        <v>613363799</v>
      </c>
      <c r="B2475">
        <v>559.59083999999996</v>
      </c>
      <c r="C2475">
        <v>2991037190</v>
      </c>
      <c r="D2475">
        <v>560489235</v>
      </c>
      <c r="E2475">
        <v>2991035141</v>
      </c>
      <c r="F2475">
        <v>-2049</v>
      </c>
      <c r="H2475" t="e">
        <f t="shared" si="38"/>
        <v>#N/A</v>
      </c>
    </row>
    <row r="2476" spans="1:8" x14ac:dyDescent="0.3">
      <c r="A2476">
        <v>613614330</v>
      </c>
      <c r="B2476">
        <v>559.84136999999998</v>
      </c>
      <c r="C2476">
        <v>2991287720</v>
      </c>
      <c r="D2476">
        <v>560739765</v>
      </c>
      <c r="E2476">
        <v>2991285671</v>
      </c>
      <c r="F2476">
        <v>-2049</v>
      </c>
      <c r="H2476" t="e">
        <f t="shared" si="38"/>
        <v>#N/A</v>
      </c>
    </row>
    <row r="2477" spans="1:8" x14ac:dyDescent="0.3">
      <c r="A2477">
        <v>613632203</v>
      </c>
      <c r="B2477">
        <v>559.85924</v>
      </c>
      <c r="C2477">
        <v>2991305583</v>
      </c>
      <c r="D2477">
        <v>560757628</v>
      </c>
      <c r="E2477">
        <v>2991303534</v>
      </c>
      <c r="F2477">
        <v>-2049</v>
      </c>
      <c r="G2477">
        <v>2991303535</v>
      </c>
      <c r="H2477">
        <f t="shared" si="38"/>
        <v>-2048</v>
      </c>
    </row>
    <row r="2478" spans="1:8" x14ac:dyDescent="0.3">
      <c r="A2478">
        <v>613882814</v>
      </c>
      <c r="B2478">
        <v>560.10985000000005</v>
      </c>
      <c r="C2478">
        <v>2991556195</v>
      </c>
      <c r="D2478">
        <v>561008249</v>
      </c>
      <c r="E2478">
        <v>2991554156</v>
      </c>
      <c r="F2478">
        <v>-2039</v>
      </c>
      <c r="H2478" t="e">
        <f t="shared" si="38"/>
        <v>#N/A</v>
      </c>
    </row>
    <row r="2479" spans="1:8" x14ac:dyDescent="0.3">
      <c r="A2479">
        <v>614132978</v>
      </c>
      <c r="B2479">
        <v>560.36000999999999</v>
      </c>
      <c r="C2479">
        <v>2991806359</v>
      </c>
      <c r="D2479">
        <v>561258414</v>
      </c>
      <c r="E2479">
        <v>2991804321</v>
      </c>
      <c r="F2479">
        <v>-2038</v>
      </c>
      <c r="H2479" t="e">
        <f t="shared" si="38"/>
        <v>#N/A</v>
      </c>
    </row>
    <row r="2480" spans="1:8" x14ac:dyDescent="0.3">
      <c r="A2480">
        <v>614383100</v>
      </c>
      <c r="B2480">
        <v>560.61014</v>
      </c>
      <c r="C2480">
        <v>2992056481</v>
      </c>
      <c r="D2480">
        <v>561508526</v>
      </c>
      <c r="E2480">
        <v>2992054434</v>
      </c>
      <c r="F2480">
        <v>-2047</v>
      </c>
      <c r="H2480" t="e">
        <f t="shared" si="38"/>
        <v>#N/A</v>
      </c>
    </row>
    <row r="2481" spans="1:8" x14ac:dyDescent="0.3">
      <c r="A2481">
        <v>614633247</v>
      </c>
      <c r="B2481">
        <v>560.86027999999999</v>
      </c>
      <c r="C2481">
        <v>2992306628</v>
      </c>
      <c r="D2481">
        <v>561758672</v>
      </c>
      <c r="E2481">
        <v>2992304581</v>
      </c>
      <c r="F2481">
        <v>-2047</v>
      </c>
      <c r="H2481" t="e">
        <f t="shared" si="38"/>
        <v>#N/A</v>
      </c>
    </row>
    <row r="2482" spans="1:8" x14ac:dyDescent="0.3">
      <c r="A2482">
        <v>614883475</v>
      </c>
      <c r="B2482">
        <v>561.11050999999998</v>
      </c>
      <c r="C2482">
        <v>2992556856</v>
      </c>
      <c r="D2482">
        <v>562008900</v>
      </c>
      <c r="E2482">
        <v>2992554809</v>
      </c>
      <c r="F2482">
        <v>-2047</v>
      </c>
      <c r="H2482" t="e">
        <f t="shared" si="38"/>
        <v>#N/A</v>
      </c>
    </row>
    <row r="2483" spans="1:8" x14ac:dyDescent="0.3">
      <c r="A2483">
        <v>615133599</v>
      </c>
      <c r="B2483">
        <v>561.36063999999999</v>
      </c>
      <c r="C2483">
        <v>2992806979</v>
      </c>
      <c r="D2483">
        <v>562259024</v>
      </c>
      <c r="E2483">
        <v>2992804932</v>
      </c>
      <c r="F2483">
        <v>-2047</v>
      </c>
      <c r="H2483" t="e">
        <f t="shared" si="38"/>
        <v>#N/A</v>
      </c>
    </row>
    <row r="2484" spans="1:8" x14ac:dyDescent="0.3">
      <c r="A2484">
        <v>615383709</v>
      </c>
      <c r="B2484">
        <v>561.61075000000005</v>
      </c>
      <c r="C2484">
        <v>2993057100</v>
      </c>
      <c r="D2484">
        <v>562509145</v>
      </c>
      <c r="E2484">
        <v>2993055053</v>
      </c>
      <c r="F2484">
        <v>-2047</v>
      </c>
      <c r="H2484" t="e">
        <f t="shared" si="38"/>
        <v>#N/A</v>
      </c>
    </row>
    <row r="2485" spans="1:8" x14ac:dyDescent="0.3">
      <c r="A2485">
        <v>615633852</v>
      </c>
      <c r="B2485">
        <v>561.86089000000004</v>
      </c>
      <c r="C2485">
        <v>2993307233</v>
      </c>
      <c r="D2485">
        <v>562759277</v>
      </c>
      <c r="E2485">
        <v>2993305186</v>
      </c>
      <c r="F2485">
        <v>-2047</v>
      </c>
      <c r="H2485" t="e">
        <f t="shared" si="38"/>
        <v>#N/A</v>
      </c>
    </row>
    <row r="2486" spans="1:8" x14ac:dyDescent="0.3">
      <c r="A2486">
        <v>615651875</v>
      </c>
      <c r="B2486">
        <v>561.87891000000002</v>
      </c>
      <c r="C2486">
        <v>2993325255</v>
      </c>
      <c r="D2486">
        <v>562777299</v>
      </c>
      <c r="E2486">
        <v>2993323207</v>
      </c>
      <c r="F2486">
        <v>-2048</v>
      </c>
      <c r="G2486">
        <v>2993323197</v>
      </c>
      <c r="H2486">
        <f t="shared" si="38"/>
        <v>-2058</v>
      </c>
    </row>
    <row r="2487" spans="1:8" x14ac:dyDescent="0.3">
      <c r="A2487">
        <v>615902328</v>
      </c>
      <c r="B2487">
        <v>562.12936999999999</v>
      </c>
      <c r="C2487">
        <v>2993575719</v>
      </c>
      <c r="D2487">
        <v>563027763</v>
      </c>
      <c r="E2487">
        <v>2993573670</v>
      </c>
      <c r="F2487">
        <v>-2049</v>
      </c>
      <c r="H2487" t="e">
        <f t="shared" si="38"/>
        <v>#N/A</v>
      </c>
    </row>
    <row r="2488" spans="1:8" x14ac:dyDescent="0.3">
      <c r="A2488">
        <v>616152503</v>
      </c>
      <c r="B2488">
        <v>562.37954000000002</v>
      </c>
      <c r="C2488">
        <v>2993825884</v>
      </c>
      <c r="D2488">
        <v>563277929</v>
      </c>
      <c r="E2488">
        <v>2993823832</v>
      </c>
      <c r="F2488">
        <v>-2052</v>
      </c>
      <c r="H2488" t="e">
        <f t="shared" si="38"/>
        <v>#N/A</v>
      </c>
    </row>
    <row r="2489" spans="1:8" x14ac:dyDescent="0.3">
      <c r="A2489">
        <v>616402676</v>
      </c>
      <c r="B2489">
        <v>562.62971000000005</v>
      </c>
      <c r="C2489">
        <v>2994076058</v>
      </c>
      <c r="D2489">
        <v>563528102</v>
      </c>
      <c r="E2489">
        <v>2994074003</v>
      </c>
      <c r="F2489">
        <v>-2055</v>
      </c>
      <c r="H2489" t="e">
        <f t="shared" si="38"/>
        <v>#N/A</v>
      </c>
    </row>
    <row r="2490" spans="1:8" x14ac:dyDescent="0.3">
      <c r="A2490">
        <v>616652820</v>
      </c>
      <c r="B2490">
        <v>562.87986000000001</v>
      </c>
      <c r="C2490">
        <v>2994326201</v>
      </c>
      <c r="D2490">
        <v>563778246</v>
      </c>
      <c r="E2490">
        <v>2994324145</v>
      </c>
      <c r="F2490">
        <v>-2056</v>
      </c>
      <c r="H2490" t="e">
        <f t="shared" si="38"/>
        <v>#N/A</v>
      </c>
    </row>
    <row r="2491" spans="1:8" x14ac:dyDescent="0.3">
      <c r="A2491">
        <v>616902953</v>
      </c>
      <c r="B2491">
        <v>563.12999000000002</v>
      </c>
      <c r="C2491">
        <v>2994576334</v>
      </c>
      <c r="D2491">
        <v>564028379</v>
      </c>
      <c r="E2491">
        <v>2994574278</v>
      </c>
      <c r="F2491">
        <v>-2056</v>
      </c>
      <c r="H2491" t="e">
        <f t="shared" si="38"/>
        <v>#N/A</v>
      </c>
    </row>
    <row r="2492" spans="1:8" x14ac:dyDescent="0.3">
      <c r="A2492">
        <v>617153555</v>
      </c>
      <c r="B2492">
        <v>563.38058999999998</v>
      </c>
      <c r="C2492">
        <v>2994826946</v>
      </c>
      <c r="D2492">
        <v>564278990</v>
      </c>
      <c r="E2492">
        <v>2994824890</v>
      </c>
      <c r="F2492">
        <v>-2056</v>
      </c>
      <c r="H2492" t="e">
        <f t="shared" si="38"/>
        <v>#N/A</v>
      </c>
    </row>
    <row r="2493" spans="1:8" x14ac:dyDescent="0.3">
      <c r="A2493">
        <v>617403696</v>
      </c>
      <c r="B2493">
        <v>563.63072999999997</v>
      </c>
      <c r="C2493">
        <v>2995077077</v>
      </c>
      <c r="D2493">
        <v>564529122</v>
      </c>
      <c r="E2493">
        <v>2995075021</v>
      </c>
      <c r="F2493">
        <v>-2056</v>
      </c>
      <c r="H2493" t="e">
        <f t="shared" si="38"/>
        <v>#N/A</v>
      </c>
    </row>
    <row r="2494" spans="1:8" x14ac:dyDescent="0.3">
      <c r="A2494">
        <v>617653803</v>
      </c>
      <c r="B2494">
        <v>563.88084000000003</v>
      </c>
      <c r="C2494">
        <v>2995327200</v>
      </c>
      <c r="D2494">
        <v>564779245</v>
      </c>
      <c r="E2494">
        <v>2995325144</v>
      </c>
      <c r="F2494">
        <v>-2056</v>
      </c>
      <c r="H2494" t="e">
        <f t="shared" si="38"/>
        <v>#N/A</v>
      </c>
    </row>
    <row r="2495" spans="1:8" x14ac:dyDescent="0.3">
      <c r="A2495">
        <v>617671810</v>
      </c>
      <c r="B2495">
        <v>563.89885000000004</v>
      </c>
      <c r="C2495">
        <v>2995345190</v>
      </c>
      <c r="D2495">
        <v>564797235</v>
      </c>
      <c r="E2495">
        <v>2995343134</v>
      </c>
      <c r="F2495">
        <v>-2056</v>
      </c>
      <c r="G2495">
        <v>2995343081</v>
      </c>
      <c r="H2495">
        <f t="shared" si="38"/>
        <v>-2109</v>
      </c>
    </row>
    <row r="2496" spans="1:8" x14ac:dyDescent="0.3">
      <c r="A2496">
        <v>617921947</v>
      </c>
      <c r="B2496">
        <v>564.14898000000005</v>
      </c>
      <c r="C2496">
        <v>2995595328</v>
      </c>
      <c r="D2496">
        <v>565047373</v>
      </c>
      <c r="E2496">
        <v>2995593259</v>
      </c>
      <c r="F2496">
        <v>-2069</v>
      </c>
      <c r="H2496" t="e">
        <f t="shared" si="38"/>
        <v>#N/A</v>
      </c>
    </row>
    <row r="2497" spans="1:8" x14ac:dyDescent="0.3">
      <c r="A2497">
        <v>618172311</v>
      </c>
      <c r="B2497">
        <v>564.39935000000003</v>
      </c>
      <c r="C2497">
        <v>2995845692</v>
      </c>
      <c r="D2497">
        <v>565297747</v>
      </c>
      <c r="E2497">
        <v>2995843620</v>
      </c>
      <c r="F2497">
        <v>-2072</v>
      </c>
      <c r="H2497" t="e">
        <f t="shared" si="38"/>
        <v>#N/A</v>
      </c>
    </row>
    <row r="2498" spans="1:8" x14ac:dyDescent="0.3">
      <c r="A2498">
        <v>618422444</v>
      </c>
      <c r="B2498">
        <v>564.64948000000004</v>
      </c>
      <c r="C2498">
        <v>2996095825</v>
      </c>
      <c r="D2498">
        <v>565547870</v>
      </c>
      <c r="E2498">
        <v>2996093730</v>
      </c>
      <c r="F2498">
        <v>-2095</v>
      </c>
      <c r="H2498" t="e">
        <f t="shared" si="38"/>
        <v>#N/A</v>
      </c>
    </row>
    <row r="2499" spans="1:8" x14ac:dyDescent="0.3">
      <c r="A2499">
        <v>618672644</v>
      </c>
      <c r="B2499">
        <v>564.89967999999999</v>
      </c>
      <c r="C2499">
        <v>2996346025</v>
      </c>
      <c r="D2499">
        <v>565798069</v>
      </c>
      <c r="E2499">
        <v>2996343917</v>
      </c>
      <c r="F2499">
        <v>-2108</v>
      </c>
      <c r="H2499" t="e">
        <f t="shared" ref="H2499:H2562" si="39">IF(ISBLANK(G2499), NA(), G2499-C2499)</f>
        <v>#N/A</v>
      </c>
    </row>
    <row r="2500" spans="1:8" x14ac:dyDescent="0.3">
      <c r="A2500">
        <v>618922926</v>
      </c>
      <c r="B2500">
        <v>565.14995999999996</v>
      </c>
      <c r="C2500">
        <v>2996596307</v>
      </c>
      <c r="D2500">
        <v>566048352</v>
      </c>
      <c r="E2500">
        <v>2996594210</v>
      </c>
      <c r="F2500">
        <v>-2097</v>
      </c>
      <c r="H2500" t="e">
        <f t="shared" si="39"/>
        <v>#N/A</v>
      </c>
    </row>
    <row r="2501" spans="1:8" x14ac:dyDescent="0.3">
      <c r="A2501">
        <v>619173054</v>
      </c>
      <c r="B2501">
        <v>565.40008999999998</v>
      </c>
      <c r="C2501">
        <v>2996846434</v>
      </c>
      <c r="D2501">
        <v>566298489</v>
      </c>
      <c r="E2501">
        <v>2996844336</v>
      </c>
      <c r="F2501">
        <v>-2098</v>
      </c>
      <c r="H2501" t="e">
        <f t="shared" si="39"/>
        <v>#N/A</v>
      </c>
    </row>
    <row r="2502" spans="1:8" x14ac:dyDescent="0.3">
      <c r="A2502">
        <v>619423215</v>
      </c>
      <c r="B2502">
        <v>565.65025000000003</v>
      </c>
      <c r="C2502">
        <v>2997096596</v>
      </c>
      <c r="D2502">
        <v>566548641</v>
      </c>
      <c r="E2502">
        <v>2997094488</v>
      </c>
      <c r="F2502">
        <v>-2108</v>
      </c>
      <c r="H2502" t="e">
        <f t="shared" si="39"/>
        <v>#N/A</v>
      </c>
    </row>
    <row r="2503" spans="1:8" x14ac:dyDescent="0.3">
      <c r="A2503">
        <v>619673336</v>
      </c>
      <c r="B2503">
        <v>565.90036999999995</v>
      </c>
      <c r="C2503">
        <v>2997346717</v>
      </c>
      <c r="D2503">
        <v>566798762</v>
      </c>
      <c r="E2503">
        <v>2997344609</v>
      </c>
      <c r="F2503">
        <v>-2108</v>
      </c>
      <c r="H2503" t="e">
        <f t="shared" si="39"/>
        <v>#N/A</v>
      </c>
    </row>
    <row r="2504" spans="1:8" x14ac:dyDescent="0.3">
      <c r="A2504">
        <v>619691307</v>
      </c>
      <c r="B2504">
        <v>565.91833999999994</v>
      </c>
      <c r="C2504">
        <v>2997364687</v>
      </c>
      <c r="D2504">
        <v>566816732</v>
      </c>
      <c r="E2504">
        <v>2997362579</v>
      </c>
      <c r="F2504">
        <v>-2108</v>
      </c>
      <c r="G2504">
        <v>2997362573</v>
      </c>
      <c r="H2504">
        <f t="shared" si="39"/>
        <v>-2114</v>
      </c>
    </row>
    <row r="2505" spans="1:8" x14ac:dyDescent="0.3">
      <c r="A2505">
        <v>619941416</v>
      </c>
      <c r="B2505">
        <v>566.16845000000001</v>
      </c>
      <c r="C2505">
        <v>2997614797</v>
      </c>
      <c r="D2505">
        <v>567066852</v>
      </c>
      <c r="E2505">
        <v>2997612698</v>
      </c>
      <c r="F2505">
        <v>-2099</v>
      </c>
      <c r="H2505" t="e">
        <f t="shared" si="39"/>
        <v>#N/A</v>
      </c>
    </row>
    <row r="2506" spans="1:8" x14ac:dyDescent="0.3">
      <c r="A2506">
        <v>620191562</v>
      </c>
      <c r="B2506">
        <v>566.41859999999997</v>
      </c>
      <c r="C2506">
        <v>2997864953</v>
      </c>
      <c r="D2506">
        <v>567316997</v>
      </c>
      <c r="E2506">
        <v>2997862842</v>
      </c>
      <c r="F2506">
        <v>-2111</v>
      </c>
      <c r="H2506" t="e">
        <f t="shared" si="39"/>
        <v>#N/A</v>
      </c>
    </row>
    <row r="2507" spans="1:8" x14ac:dyDescent="0.3">
      <c r="A2507">
        <v>620441764</v>
      </c>
      <c r="B2507">
        <v>566.66880000000003</v>
      </c>
      <c r="C2507">
        <v>2998115145</v>
      </c>
      <c r="D2507">
        <v>567567190</v>
      </c>
      <c r="E2507">
        <v>2998113033</v>
      </c>
      <c r="F2507">
        <v>-2112</v>
      </c>
      <c r="H2507" t="e">
        <f t="shared" si="39"/>
        <v>#N/A</v>
      </c>
    </row>
    <row r="2508" spans="1:8" x14ac:dyDescent="0.3">
      <c r="A2508">
        <v>620691883</v>
      </c>
      <c r="B2508">
        <v>566.91891999999996</v>
      </c>
      <c r="C2508">
        <v>2998365274</v>
      </c>
      <c r="D2508">
        <v>567817318</v>
      </c>
      <c r="E2508">
        <v>2998363160</v>
      </c>
      <c r="F2508">
        <v>-2114</v>
      </c>
      <c r="H2508" t="e">
        <f t="shared" si="39"/>
        <v>#N/A</v>
      </c>
    </row>
    <row r="2509" spans="1:8" x14ac:dyDescent="0.3">
      <c r="A2509">
        <v>620942328</v>
      </c>
      <c r="B2509">
        <v>567.16935999999998</v>
      </c>
      <c r="C2509">
        <v>2998615720</v>
      </c>
      <c r="D2509">
        <v>568067764</v>
      </c>
      <c r="E2509">
        <v>2998613606</v>
      </c>
      <c r="F2509">
        <v>-2114</v>
      </c>
      <c r="H2509" t="e">
        <f t="shared" si="39"/>
        <v>#N/A</v>
      </c>
    </row>
    <row r="2510" spans="1:8" x14ac:dyDescent="0.3">
      <c r="A2510">
        <v>621192910</v>
      </c>
      <c r="B2510">
        <v>567.41994999999997</v>
      </c>
      <c r="C2510">
        <v>2998866291</v>
      </c>
      <c r="D2510">
        <v>568318335</v>
      </c>
      <c r="E2510">
        <v>2998864178</v>
      </c>
      <c r="F2510">
        <v>-2113</v>
      </c>
      <c r="H2510" t="e">
        <f t="shared" si="39"/>
        <v>#N/A</v>
      </c>
    </row>
    <row r="2511" spans="1:8" x14ac:dyDescent="0.3">
      <c r="A2511">
        <v>621443402</v>
      </c>
      <c r="B2511">
        <v>567.67043999999999</v>
      </c>
      <c r="C2511">
        <v>2999116783</v>
      </c>
      <c r="D2511">
        <v>568568827</v>
      </c>
      <c r="E2511">
        <v>2999114670</v>
      </c>
      <c r="F2511">
        <v>-2113</v>
      </c>
      <c r="H2511" t="e">
        <f t="shared" si="39"/>
        <v>#N/A</v>
      </c>
    </row>
    <row r="2512" spans="1:8" x14ac:dyDescent="0.3">
      <c r="A2512">
        <v>621693542</v>
      </c>
      <c r="B2512">
        <v>567.92057999999997</v>
      </c>
      <c r="C2512">
        <v>2999366923</v>
      </c>
      <c r="D2512">
        <v>568818967</v>
      </c>
      <c r="E2512">
        <v>2999364809</v>
      </c>
      <c r="F2512">
        <v>-2114</v>
      </c>
      <c r="H2512" t="e">
        <f t="shared" si="39"/>
        <v>#N/A</v>
      </c>
    </row>
    <row r="2513" spans="1:8" x14ac:dyDescent="0.3">
      <c r="A2513">
        <v>621711528</v>
      </c>
      <c r="B2513">
        <v>567.93857000000003</v>
      </c>
      <c r="C2513">
        <v>2999384908</v>
      </c>
      <c r="D2513">
        <v>568836952</v>
      </c>
      <c r="E2513">
        <v>2999382795</v>
      </c>
      <c r="F2513">
        <v>-2113</v>
      </c>
      <c r="G2513">
        <v>2999382793</v>
      </c>
      <c r="H2513">
        <f t="shared" si="39"/>
        <v>-2115</v>
      </c>
    </row>
    <row r="2514" spans="1:8" x14ac:dyDescent="0.3">
      <c r="A2514">
        <v>621961645</v>
      </c>
      <c r="B2514">
        <v>568.18867999999998</v>
      </c>
      <c r="C2514">
        <v>2999635026</v>
      </c>
      <c r="D2514">
        <v>569087070</v>
      </c>
      <c r="E2514">
        <v>2999632912</v>
      </c>
      <c r="F2514">
        <v>-2114</v>
      </c>
      <c r="H2514" t="e">
        <f t="shared" si="39"/>
        <v>#N/A</v>
      </c>
    </row>
    <row r="2515" spans="1:8" x14ac:dyDescent="0.3">
      <c r="A2515">
        <v>622211862</v>
      </c>
      <c r="B2515">
        <v>568.43889999999999</v>
      </c>
      <c r="C2515">
        <v>2999885253</v>
      </c>
      <c r="D2515">
        <v>569337297</v>
      </c>
      <c r="E2515">
        <v>2999883139</v>
      </c>
      <c r="F2515">
        <v>-2114</v>
      </c>
      <c r="H2515" t="e">
        <f t="shared" si="39"/>
        <v>#N/A</v>
      </c>
    </row>
    <row r="2516" spans="1:8" x14ac:dyDescent="0.3">
      <c r="A2516">
        <v>622462327</v>
      </c>
      <c r="B2516">
        <v>568.68935999999997</v>
      </c>
      <c r="C2516">
        <v>3000135708</v>
      </c>
      <c r="D2516">
        <v>569587753</v>
      </c>
      <c r="E2516">
        <v>3000133595</v>
      </c>
      <c r="F2516">
        <v>-2113</v>
      </c>
      <c r="H2516" t="e">
        <f t="shared" si="39"/>
        <v>#N/A</v>
      </c>
    </row>
    <row r="2517" spans="1:8" x14ac:dyDescent="0.3">
      <c r="A2517">
        <v>622712442</v>
      </c>
      <c r="B2517">
        <v>568.93948</v>
      </c>
      <c r="C2517">
        <v>3000385823</v>
      </c>
      <c r="D2517">
        <v>569837867</v>
      </c>
      <c r="E2517">
        <v>3000383709</v>
      </c>
      <c r="F2517">
        <v>-2114</v>
      </c>
      <c r="H2517" t="e">
        <f t="shared" si="39"/>
        <v>#N/A</v>
      </c>
    </row>
    <row r="2518" spans="1:8" x14ac:dyDescent="0.3">
      <c r="A2518">
        <v>622962577</v>
      </c>
      <c r="B2518">
        <v>569.18961000000002</v>
      </c>
      <c r="C2518">
        <v>3000635968</v>
      </c>
      <c r="D2518">
        <v>570088013</v>
      </c>
      <c r="E2518">
        <v>3000633854</v>
      </c>
      <c r="F2518">
        <v>-2114</v>
      </c>
      <c r="H2518" t="e">
        <f t="shared" si="39"/>
        <v>#N/A</v>
      </c>
    </row>
    <row r="2519" spans="1:8" x14ac:dyDescent="0.3">
      <c r="A2519">
        <v>623213211</v>
      </c>
      <c r="B2519">
        <v>569.44024999999999</v>
      </c>
      <c r="C2519">
        <v>3000886592</v>
      </c>
      <c r="D2519">
        <v>570338636</v>
      </c>
      <c r="E2519">
        <v>3000884487</v>
      </c>
      <c r="F2519">
        <v>-2105</v>
      </c>
      <c r="H2519" t="e">
        <f t="shared" si="39"/>
        <v>#N/A</v>
      </c>
    </row>
    <row r="2520" spans="1:8" x14ac:dyDescent="0.3">
      <c r="A2520">
        <v>623463532</v>
      </c>
      <c r="B2520">
        <v>569.69056999999998</v>
      </c>
      <c r="C2520">
        <v>3001136913</v>
      </c>
      <c r="D2520">
        <v>570588957</v>
      </c>
      <c r="E2520">
        <v>3001134799</v>
      </c>
      <c r="F2520">
        <v>-2114</v>
      </c>
      <c r="H2520" t="e">
        <f t="shared" si="39"/>
        <v>#N/A</v>
      </c>
    </row>
    <row r="2521" spans="1:8" x14ac:dyDescent="0.3">
      <c r="A2521">
        <v>623714438</v>
      </c>
      <c r="B2521">
        <v>569.94146999999998</v>
      </c>
      <c r="C2521">
        <v>3001387819</v>
      </c>
      <c r="D2521">
        <v>570839863</v>
      </c>
      <c r="E2521">
        <v>3001385705</v>
      </c>
      <c r="F2521">
        <v>-2114</v>
      </c>
      <c r="H2521" t="e">
        <f t="shared" si="39"/>
        <v>#N/A</v>
      </c>
    </row>
    <row r="2522" spans="1:8" x14ac:dyDescent="0.3">
      <c r="A2522">
        <v>623732456</v>
      </c>
      <c r="B2522">
        <v>569.95948999999996</v>
      </c>
      <c r="C2522">
        <v>3001405836</v>
      </c>
      <c r="D2522">
        <v>570857881</v>
      </c>
      <c r="E2522">
        <v>3001403722</v>
      </c>
      <c r="F2522">
        <v>-2114</v>
      </c>
      <c r="G2522">
        <v>3001403733</v>
      </c>
      <c r="H2522">
        <f t="shared" si="39"/>
        <v>-2103</v>
      </c>
    </row>
    <row r="2523" spans="1:8" x14ac:dyDescent="0.3">
      <c r="A2523">
        <v>623982834</v>
      </c>
      <c r="B2523">
        <v>570.20987000000002</v>
      </c>
      <c r="C2523">
        <v>3001656215</v>
      </c>
      <c r="D2523">
        <v>571108269</v>
      </c>
      <c r="E2523">
        <v>3001654114</v>
      </c>
      <c r="F2523">
        <v>-2101</v>
      </c>
      <c r="H2523" t="e">
        <f t="shared" si="39"/>
        <v>#N/A</v>
      </c>
    </row>
    <row r="2524" spans="1:8" x14ac:dyDescent="0.3">
      <c r="A2524">
        <v>624232961</v>
      </c>
      <c r="B2524">
        <v>570.46</v>
      </c>
      <c r="C2524">
        <v>3001906341</v>
      </c>
      <c r="D2524">
        <v>571358386</v>
      </c>
      <c r="E2524">
        <v>3001904234</v>
      </c>
      <c r="F2524">
        <v>-2107</v>
      </c>
      <c r="H2524" t="e">
        <f t="shared" si="39"/>
        <v>#N/A</v>
      </c>
    </row>
    <row r="2525" spans="1:8" x14ac:dyDescent="0.3">
      <c r="A2525">
        <v>624483433</v>
      </c>
      <c r="B2525">
        <v>570.71046999999999</v>
      </c>
      <c r="C2525">
        <v>3002156814</v>
      </c>
      <c r="D2525">
        <v>571608859</v>
      </c>
      <c r="E2525">
        <v>3002154710</v>
      </c>
      <c r="F2525">
        <v>-2104</v>
      </c>
      <c r="H2525" t="e">
        <f t="shared" si="39"/>
        <v>#N/A</v>
      </c>
    </row>
    <row r="2526" spans="1:8" x14ac:dyDescent="0.3">
      <c r="A2526">
        <v>624733562</v>
      </c>
      <c r="B2526">
        <v>570.9606</v>
      </c>
      <c r="C2526">
        <v>3002406942</v>
      </c>
      <c r="D2526">
        <v>571858997</v>
      </c>
      <c r="E2526">
        <v>3002404852</v>
      </c>
      <c r="F2526">
        <v>-2090</v>
      </c>
      <c r="H2526" t="e">
        <f t="shared" si="39"/>
        <v>#N/A</v>
      </c>
    </row>
    <row r="2527" spans="1:8" x14ac:dyDescent="0.3">
      <c r="A2527">
        <v>624983707</v>
      </c>
      <c r="B2527">
        <v>571.21073999999999</v>
      </c>
      <c r="C2527">
        <v>3002657088</v>
      </c>
      <c r="D2527">
        <v>572109132</v>
      </c>
      <c r="E2527">
        <v>3002654987</v>
      </c>
      <c r="F2527">
        <v>-2101</v>
      </c>
      <c r="H2527" t="e">
        <f t="shared" si="39"/>
        <v>#N/A</v>
      </c>
    </row>
    <row r="2528" spans="1:8" x14ac:dyDescent="0.3">
      <c r="A2528">
        <v>625233848</v>
      </c>
      <c r="B2528">
        <v>571.46087999999997</v>
      </c>
      <c r="C2528">
        <v>3002907239</v>
      </c>
      <c r="D2528">
        <v>572359283</v>
      </c>
      <c r="E2528">
        <v>3002905138</v>
      </c>
      <c r="F2528">
        <v>-2101</v>
      </c>
      <c r="H2528" t="e">
        <f t="shared" si="39"/>
        <v>#N/A</v>
      </c>
    </row>
    <row r="2529" spans="1:8" x14ac:dyDescent="0.3">
      <c r="A2529">
        <v>625483988</v>
      </c>
      <c r="B2529">
        <v>571.71101999999996</v>
      </c>
      <c r="C2529">
        <v>3003157369</v>
      </c>
      <c r="D2529">
        <v>572609414</v>
      </c>
      <c r="E2529">
        <v>3003155269</v>
      </c>
      <c r="F2529">
        <v>-2100</v>
      </c>
      <c r="H2529" t="e">
        <f t="shared" si="39"/>
        <v>#N/A</v>
      </c>
    </row>
    <row r="2530" spans="1:8" x14ac:dyDescent="0.3">
      <c r="A2530">
        <v>625734370</v>
      </c>
      <c r="B2530">
        <v>571.96141</v>
      </c>
      <c r="C2530">
        <v>3003407750</v>
      </c>
      <c r="D2530">
        <v>572859795</v>
      </c>
      <c r="E2530">
        <v>3003405649</v>
      </c>
      <c r="F2530">
        <v>-2101</v>
      </c>
      <c r="H2530" t="e">
        <f t="shared" si="39"/>
        <v>#N/A</v>
      </c>
    </row>
    <row r="2531" spans="1:8" x14ac:dyDescent="0.3">
      <c r="A2531">
        <v>625752274</v>
      </c>
      <c r="B2531">
        <v>571.97931000000005</v>
      </c>
      <c r="C2531">
        <v>3003425654</v>
      </c>
      <c r="D2531">
        <v>572877698</v>
      </c>
      <c r="E2531">
        <v>3003423553</v>
      </c>
      <c r="F2531">
        <v>-2101</v>
      </c>
      <c r="G2531">
        <v>3003423534</v>
      </c>
      <c r="H2531">
        <f t="shared" si="39"/>
        <v>-2120</v>
      </c>
    </row>
    <row r="2532" spans="1:8" x14ac:dyDescent="0.3">
      <c r="A2532">
        <v>626002761</v>
      </c>
      <c r="B2532">
        <v>572.22979999999995</v>
      </c>
      <c r="C2532">
        <v>3003676151</v>
      </c>
      <c r="D2532">
        <v>573128196</v>
      </c>
      <c r="E2532">
        <v>3003674046</v>
      </c>
      <c r="F2532">
        <v>-2105</v>
      </c>
      <c r="H2532" t="e">
        <f t="shared" si="39"/>
        <v>#N/A</v>
      </c>
    </row>
    <row r="2533" spans="1:8" x14ac:dyDescent="0.3">
      <c r="A2533">
        <v>626253061</v>
      </c>
      <c r="B2533">
        <v>572.48009999999999</v>
      </c>
      <c r="C2533">
        <v>3003926452</v>
      </c>
      <c r="D2533">
        <v>573378496</v>
      </c>
      <c r="E2533">
        <v>3003924343</v>
      </c>
      <c r="F2533">
        <v>-2109</v>
      </c>
      <c r="H2533" t="e">
        <f t="shared" si="39"/>
        <v>#N/A</v>
      </c>
    </row>
    <row r="2534" spans="1:8" x14ac:dyDescent="0.3">
      <c r="A2534">
        <v>626503204</v>
      </c>
      <c r="B2534">
        <v>572.73023999999998</v>
      </c>
      <c r="C2534">
        <v>3004176595</v>
      </c>
      <c r="D2534">
        <v>573628639</v>
      </c>
      <c r="E2534">
        <v>3004174481</v>
      </c>
      <c r="F2534">
        <v>-2114</v>
      </c>
      <c r="H2534" t="e">
        <f t="shared" si="39"/>
        <v>#N/A</v>
      </c>
    </row>
    <row r="2535" spans="1:8" x14ac:dyDescent="0.3">
      <c r="A2535">
        <v>626753346</v>
      </c>
      <c r="B2535">
        <v>572.98037999999997</v>
      </c>
      <c r="C2535">
        <v>3004426737</v>
      </c>
      <c r="D2535">
        <v>573878782</v>
      </c>
      <c r="E2535">
        <v>3004424619</v>
      </c>
      <c r="F2535">
        <v>-2118</v>
      </c>
      <c r="H2535" t="e">
        <f t="shared" si="39"/>
        <v>#N/A</v>
      </c>
    </row>
    <row r="2536" spans="1:8" x14ac:dyDescent="0.3">
      <c r="A2536">
        <v>627003505</v>
      </c>
      <c r="B2536">
        <v>573.23054000000002</v>
      </c>
      <c r="C2536">
        <v>3004676886</v>
      </c>
      <c r="D2536">
        <v>574128931</v>
      </c>
      <c r="E2536">
        <v>3004674768</v>
      </c>
      <c r="F2536">
        <v>-2118</v>
      </c>
      <c r="H2536" t="e">
        <f t="shared" si="39"/>
        <v>#N/A</v>
      </c>
    </row>
    <row r="2537" spans="1:8" x14ac:dyDescent="0.3">
      <c r="A2537">
        <v>627253645</v>
      </c>
      <c r="B2537">
        <v>573.48068000000001</v>
      </c>
      <c r="C2537">
        <v>3004927026</v>
      </c>
      <c r="D2537">
        <v>574379070</v>
      </c>
      <c r="E2537">
        <v>3004924908</v>
      </c>
      <c r="F2537">
        <v>-2118</v>
      </c>
      <c r="H2537" t="e">
        <f t="shared" si="39"/>
        <v>#N/A</v>
      </c>
    </row>
    <row r="2538" spans="1:8" x14ac:dyDescent="0.3">
      <c r="A2538">
        <v>627503950</v>
      </c>
      <c r="B2538">
        <v>573.73099000000002</v>
      </c>
      <c r="C2538">
        <v>3005177331</v>
      </c>
      <c r="D2538">
        <v>574629376</v>
      </c>
      <c r="E2538">
        <v>3005175214</v>
      </c>
      <c r="F2538">
        <v>-2117</v>
      </c>
      <c r="H2538" t="e">
        <f t="shared" si="39"/>
        <v>#N/A</v>
      </c>
    </row>
    <row r="2539" spans="1:8" x14ac:dyDescent="0.3">
      <c r="A2539">
        <v>627754051</v>
      </c>
      <c r="B2539">
        <v>573.98108999999999</v>
      </c>
      <c r="C2539">
        <v>3005427431</v>
      </c>
      <c r="D2539">
        <v>574879476</v>
      </c>
      <c r="E2539">
        <v>3005425313</v>
      </c>
      <c r="F2539">
        <v>-2118</v>
      </c>
      <c r="H2539" t="e">
        <f t="shared" si="39"/>
        <v>#N/A</v>
      </c>
    </row>
    <row r="2540" spans="1:8" x14ac:dyDescent="0.3">
      <c r="A2540">
        <v>627772080</v>
      </c>
      <c r="B2540">
        <v>573.99911999999995</v>
      </c>
      <c r="C2540">
        <v>3005445461</v>
      </c>
      <c r="D2540">
        <v>574897505</v>
      </c>
      <c r="E2540">
        <v>3005443342</v>
      </c>
      <c r="F2540">
        <v>-2119</v>
      </c>
      <c r="G2540">
        <v>3005443360</v>
      </c>
      <c r="H2540">
        <f t="shared" si="39"/>
        <v>-2101</v>
      </c>
    </row>
    <row r="2541" spans="1:8" x14ac:dyDescent="0.3">
      <c r="A2541">
        <v>628022334</v>
      </c>
      <c r="B2541">
        <v>574.24937</v>
      </c>
      <c r="C2541">
        <v>3005695714</v>
      </c>
      <c r="D2541">
        <v>575147769</v>
      </c>
      <c r="E2541">
        <v>3005693611</v>
      </c>
      <c r="F2541">
        <v>-2103</v>
      </c>
      <c r="H2541" t="e">
        <f t="shared" si="39"/>
        <v>#N/A</v>
      </c>
    </row>
    <row r="2542" spans="1:8" x14ac:dyDescent="0.3">
      <c r="A2542">
        <v>628272678</v>
      </c>
      <c r="B2542">
        <v>574.49972000000002</v>
      </c>
      <c r="C2542">
        <v>3005946069</v>
      </c>
      <c r="D2542">
        <v>575398114</v>
      </c>
      <c r="E2542">
        <v>3005943960</v>
      </c>
      <c r="F2542">
        <v>-2109</v>
      </c>
      <c r="H2542" t="e">
        <f t="shared" si="39"/>
        <v>#N/A</v>
      </c>
    </row>
    <row r="2543" spans="1:8" x14ac:dyDescent="0.3">
      <c r="A2543">
        <v>628522828</v>
      </c>
      <c r="B2543">
        <v>574.74986000000001</v>
      </c>
      <c r="C2543">
        <v>3006196208</v>
      </c>
      <c r="D2543">
        <v>575648263</v>
      </c>
      <c r="E2543">
        <v>3006194115</v>
      </c>
      <c r="F2543">
        <v>-2093</v>
      </c>
      <c r="H2543" t="e">
        <f t="shared" si="39"/>
        <v>#N/A</v>
      </c>
    </row>
    <row r="2544" spans="1:8" x14ac:dyDescent="0.3">
      <c r="A2544">
        <v>628773182</v>
      </c>
      <c r="B2544">
        <v>575.00022000000001</v>
      </c>
      <c r="C2544">
        <v>3006446562</v>
      </c>
      <c r="D2544">
        <v>575898617</v>
      </c>
      <c r="E2544">
        <v>3006444474</v>
      </c>
      <c r="F2544">
        <v>-2088</v>
      </c>
      <c r="H2544" t="e">
        <f t="shared" si="39"/>
        <v>#N/A</v>
      </c>
    </row>
    <row r="2545" spans="1:8" x14ac:dyDescent="0.3">
      <c r="A2545">
        <v>629024264</v>
      </c>
      <c r="B2545">
        <v>575.25130000000001</v>
      </c>
      <c r="C2545">
        <v>3006697645</v>
      </c>
      <c r="D2545">
        <v>576149690</v>
      </c>
      <c r="E2545">
        <v>3006695547</v>
      </c>
      <c r="F2545">
        <v>-2098</v>
      </c>
      <c r="H2545" t="e">
        <f t="shared" si="39"/>
        <v>#N/A</v>
      </c>
    </row>
    <row r="2546" spans="1:8" x14ac:dyDescent="0.3">
      <c r="A2546">
        <v>629274900</v>
      </c>
      <c r="B2546">
        <v>575.50193999999999</v>
      </c>
      <c r="C2546">
        <v>3006948296</v>
      </c>
      <c r="D2546">
        <v>576400341</v>
      </c>
      <c r="E2546">
        <v>3006946198</v>
      </c>
      <c r="F2546">
        <v>-2098</v>
      </c>
      <c r="H2546" t="e">
        <f t="shared" si="39"/>
        <v>#N/A</v>
      </c>
    </row>
    <row r="2547" spans="1:8" x14ac:dyDescent="0.3">
      <c r="A2547">
        <v>629525349</v>
      </c>
      <c r="B2547">
        <v>575.75238999999999</v>
      </c>
      <c r="C2547">
        <v>3007198729</v>
      </c>
      <c r="D2547">
        <v>576650774</v>
      </c>
      <c r="E2547">
        <v>3007196630</v>
      </c>
      <c r="F2547">
        <v>-2099</v>
      </c>
      <c r="H2547" t="e">
        <f t="shared" si="39"/>
        <v>#N/A</v>
      </c>
    </row>
    <row r="2548" spans="1:8" x14ac:dyDescent="0.3">
      <c r="A2548">
        <v>629775462</v>
      </c>
      <c r="B2548">
        <v>576.00250000000005</v>
      </c>
      <c r="C2548">
        <v>3007448842</v>
      </c>
      <c r="D2548">
        <v>576900887</v>
      </c>
      <c r="E2548">
        <v>3007446743</v>
      </c>
      <c r="F2548">
        <v>-2099</v>
      </c>
      <c r="H2548" t="e">
        <f t="shared" si="39"/>
        <v>#N/A</v>
      </c>
    </row>
    <row r="2549" spans="1:8" x14ac:dyDescent="0.3">
      <c r="A2549">
        <v>629793560</v>
      </c>
      <c r="B2549">
        <v>576.02059999999994</v>
      </c>
      <c r="C2549">
        <v>3007466940</v>
      </c>
      <c r="D2549">
        <v>576918984</v>
      </c>
      <c r="E2549">
        <v>3007464841</v>
      </c>
      <c r="F2549">
        <v>-2099</v>
      </c>
      <c r="G2549">
        <v>3007464898</v>
      </c>
      <c r="H2549">
        <f t="shared" si="39"/>
        <v>-2042</v>
      </c>
    </row>
    <row r="2550" spans="1:8" x14ac:dyDescent="0.3">
      <c r="A2550">
        <v>630044129</v>
      </c>
      <c r="B2550">
        <v>576.27116999999998</v>
      </c>
      <c r="C2550">
        <v>3007717520</v>
      </c>
      <c r="D2550">
        <v>577169565</v>
      </c>
      <c r="E2550">
        <v>3007715436</v>
      </c>
      <c r="F2550">
        <v>-2084</v>
      </c>
      <c r="H2550" t="e">
        <f t="shared" si="39"/>
        <v>#N/A</v>
      </c>
    </row>
    <row r="2551" spans="1:8" x14ac:dyDescent="0.3">
      <c r="A2551">
        <v>630294316</v>
      </c>
      <c r="B2551">
        <v>576.52134999999998</v>
      </c>
      <c r="C2551">
        <v>3007967706</v>
      </c>
      <c r="D2551">
        <v>577419751</v>
      </c>
      <c r="E2551">
        <v>3007965637</v>
      </c>
      <c r="F2551">
        <v>-2069</v>
      </c>
      <c r="H2551" t="e">
        <f t="shared" si="39"/>
        <v>#N/A</v>
      </c>
    </row>
    <row r="2552" spans="1:8" x14ac:dyDescent="0.3">
      <c r="A2552">
        <v>630544513</v>
      </c>
      <c r="B2552">
        <v>576.77155000000005</v>
      </c>
      <c r="C2552">
        <v>3008217894</v>
      </c>
      <c r="D2552">
        <v>577669938</v>
      </c>
      <c r="E2552">
        <v>3008215839</v>
      </c>
      <c r="F2552">
        <v>-2055</v>
      </c>
      <c r="H2552" t="e">
        <f t="shared" si="39"/>
        <v>#N/A</v>
      </c>
    </row>
    <row r="2553" spans="1:8" x14ac:dyDescent="0.3">
      <c r="A2553">
        <v>630794645</v>
      </c>
      <c r="B2553">
        <v>577.02167999999995</v>
      </c>
      <c r="C2553">
        <v>3008468025</v>
      </c>
      <c r="D2553">
        <v>577920080</v>
      </c>
      <c r="E2553">
        <v>3008465996</v>
      </c>
      <c r="F2553">
        <v>-2029</v>
      </c>
      <c r="H2553" t="e">
        <f t="shared" si="39"/>
        <v>#N/A</v>
      </c>
    </row>
    <row r="2554" spans="1:8" x14ac:dyDescent="0.3">
      <c r="A2554">
        <v>631045226</v>
      </c>
      <c r="B2554">
        <v>577.27225999999996</v>
      </c>
      <c r="C2554">
        <v>3008718606</v>
      </c>
      <c r="D2554">
        <v>578170661</v>
      </c>
      <c r="E2554">
        <v>3008716577</v>
      </c>
      <c r="F2554">
        <v>-2029</v>
      </c>
      <c r="H2554" t="e">
        <f t="shared" si="39"/>
        <v>#N/A</v>
      </c>
    </row>
    <row r="2555" spans="1:8" x14ac:dyDescent="0.3">
      <c r="A2555">
        <v>631295371</v>
      </c>
      <c r="B2555">
        <v>577.52241000000004</v>
      </c>
      <c r="C2555">
        <v>3008968752</v>
      </c>
      <c r="D2555">
        <v>578420796</v>
      </c>
      <c r="E2555">
        <v>3008966712</v>
      </c>
      <c r="F2555">
        <v>-2040</v>
      </c>
      <c r="H2555" t="e">
        <f t="shared" si="39"/>
        <v>#N/A</v>
      </c>
    </row>
    <row r="2556" spans="1:8" x14ac:dyDescent="0.3">
      <c r="A2556">
        <v>631545657</v>
      </c>
      <c r="B2556">
        <v>577.77269000000001</v>
      </c>
      <c r="C2556">
        <v>3009219038</v>
      </c>
      <c r="D2556">
        <v>578671083</v>
      </c>
      <c r="E2556">
        <v>3009216998</v>
      </c>
      <c r="F2556">
        <v>-2040</v>
      </c>
      <c r="H2556" t="e">
        <f t="shared" si="39"/>
        <v>#N/A</v>
      </c>
    </row>
    <row r="2557" spans="1:8" x14ac:dyDescent="0.3">
      <c r="A2557">
        <v>631795807</v>
      </c>
      <c r="B2557">
        <v>578.02283999999997</v>
      </c>
      <c r="C2557">
        <v>3009469188</v>
      </c>
      <c r="D2557">
        <v>578921232</v>
      </c>
      <c r="E2557">
        <v>3009467148</v>
      </c>
      <c r="F2557">
        <v>-2040</v>
      </c>
      <c r="H2557" t="e">
        <f t="shared" si="39"/>
        <v>#N/A</v>
      </c>
    </row>
    <row r="2558" spans="1:8" x14ac:dyDescent="0.3">
      <c r="A2558">
        <v>631813835</v>
      </c>
      <c r="B2558">
        <v>578.04087000000004</v>
      </c>
      <c r="C2558">
        <v>3009487215</v>
      </c>
      <c r="D2558">
        <v>578939259</v>
      </c>
      <c r="E2558">
        <v>3009485175</v>
      </c>
      <c r="F2558">
        <v>-2040</v>
      </c>
      <c r="G2558">
        <v>3009485069</v>
      </c>
      <c r="H2558">
        <f t="shared" si="39"/>
        <v>-2146</v>
      </c>
    </row>
    <row r="2559" spans="1:8" x14ac:dyDescent="0.3">
      <c r="A2559">
        <v>632063954</v>
      </c>
      <c r="B2559">
        <v>578.29098999999997</v>
      </c>
      <c r="C2559">
        <v>3009737334</v>
      </c>
      <c r="D2559">
        <v>579189389</v>
      </c>
      <c r="E2559">
        <v>3009735278</v>
      </c>
      <c r="F2559">
        <v>-2056</v>
      </c>
      <c r="H2559" t="e">
        <f t="shared" si="39"/>
        <v>#N/A</v>
      </c>
    </row>
    <row r="2560" spans="1:8" x14ac:dyDescent="0.3">
      <c r="A2560">
        <v>632314077</v>
      </c>
      <c r="B2560">
        <v>578.54111</v>
      </c>
      <c r="C2560">
        <v>3009987457</v>
      </c>
      <c r="D2560">
        <v>579439513</v>
      </c>
      <c r="E2560">
        <v>3009985375</v>
      </c>
      <c r="F2560">
        <v>-2082</v>
      </c>
      <c r="H2560" t="e">
        <f t="shared" si="39"/>
        <v>#N/A</v>
      </c>
    </row>
    <row r="2561" spans="1:8" x14ac:dyDescent="0.3">
      <c r="A2561">
        <v>632564212</v>
      </c>
      <c r="B2561">
        <v>578.79124999999999</v>
      </c>
      <c r="C2561">
        <v>3010237603</v>
      </c>
      <c r="D2561">
        <v>579689647</v>
      </c>
      <c r="E2561">
        <v>3010235484</v>
      </c>
      <c r="F2561">
        <v>-2119</v>
      </c>
      <c r="H2561" t="e">
        <f t="shared" si="39"/>
        <v>#N/A</v>
      </c>
    </row>
    <row r="2562" spans="1:8" x14ac:dyDescent="0.3">
      <c r="A2562">
        <v>632814362</v>
      </c>
      <c r="B2562">
        <v>579.04139999999995</v>
      </c>
      <c r="C2562">
        <v>3010487742</v>
      </c>
      <c r="D2562">
        <v>579939787</v>
      </c>
      <c r="E2562">
        <v>3010485597</v>
      </c>
      <c r="F2562">
        <v>-2145</v>
      </c>
      <c r="H2562" t="e">
        <f t="shared" si="39"/>
        <v>#N/A</v>
      </c>
    </row>
    <row r="2563" spans="1:8" x14ac:dyDescent="0.3">
      <c r="A2563">
        <v>633064490</v>
      </c>
      <c r="B2563">
        <v>579.29152999999997</v>
      </c>
      <c r="C2563">
        <v>3010737871</v>
      </c>
      <c r="D2563">
        <v>580189916</v>
      </c>
      <c r="E2563">
        <v>3010735726</v>
      </c>
      <c r="F2563">
        <v>-2145</v>
      </c>
      <c r="H2563" t="e">
        <f t="shared" ref="H2563:H2626" si="40">IF(ISBLANK(G2563), NA(), G2563-C2563)</f>
        <v>#N/A</v>
      </c>
    </row>
    <row r="2564" spans="1:8" x14ac:dyDescent="0.3">
      <c r="A2564">
        <v>633314620</v>
      </c>
      <c r="B2564">
        <v>579.54165999999998</v>
      </c>
      <c r="C2564">
        <v>3010988011</v>
      </c>
      <c r="D2564">
        <v>580440055</v>
      </c>
      <c r="E2564">
        <v>3010985866</v>
      </c>
      <c r="F2564">
        <v>-2145</v>
      </c>
      <c r="H2564" t="e">
        <f t="shared" si="40"/>
        <v>#N/A</v>
      </c>
    </row>
    <row r="2565" spans="1:8" x14ac:dyDescent="0.3">
      <c r="A2565">
        <v>633565130</v>
      </c>
      <c r="B2565">
        <v>579.79217000000006</v>
      </c>
      <c r="C2565">
        <v>3011238511</v>
      </c>
      <c r="D2565">
        <v>580690556</v>
      </c>
      <c r="E2565">
        <v>3011236366</v>
      </c>
      <c r="F2565">
        <v>-2145</v>
      </c>
      <c r="H2565" t="e">
        <f t="shared" si="40"/>
        <v>#N/A</v>
      </c>
    </row>
    <row r="2566" spans="1:8" x14ac:dyDescent="0.3">
      <c r="A2566">
        <v>633815515</v>
      </c>
      <c r="B2566">
        <v>580.04255000000001</v>
      </c>
      <c r="C2566">
        <v>3011488906</v>
      </c>
      <c r="D2566">
        <v>580940951</v>
      </c>
      <c r="E2566">
        <v>3011486762</v>
      </c>
      <c r="F2566">
        <v>-2144</v>
      </c>
      <c r="H2566" t="e">
        <f t="shared" si="40"/>
        <v>#N/A</v>
      </c>
    </row>
    <row r="2567" spans="1:8" x14ac:dyDescent="0.3">
      <c r="A2567">
        <v>633833722</v>
      </c>
      <c r="B2567">
        <v>580.06075999999996</v>
      </c>
      <c r="C2567">
        <v>3011507102</v>
      </c>
      <c r="D2567">
        <v>580959146</v>
      </c>
      <c r="E2567">
        <v>3011504957</v>
      </c>
      <c r="F2567">
        <v>-2145</v>
      </c>
      <c r="G2567">
        <v>3011504899</v>
      </c>
      <c r="H2567">
        <f t="shared" si="40"/>
        <v>-2203</v>
      </c>
    </row>
    <row r="2568" spans="1:8" x14ac:dyDescent="0.3">
      <c r="A2568">
        <v>634083828</v>
      </c>
      <c r="B2568">
        <v>580.31087000000002</v>
      </c>
      <c r="C2568">
        <v>3011757209</v>
      </c>
      <c r="D2568">
        <v>581209264</v>
      </c>
      <c r="E2568">
        <v>3011755061</v>
      </c>
      <c r="F2568">
        <v>-2148</v>
      </c>
      <c r="H2568" t="e">
        <f t="shared" si="40"/>
        <v>#N/A</v>
      </c>
    </row>
    <row r="2569" spans="1:8" x14ac:dyDescent="0.3">
      <c r="A2569">
        <v>634334405</v>
      </c>
      <c r="B2569">
        <v>580.56143999999995</v>
      </c>
      <c r="C2569">
        <v>3012007785</v>
      </c>
      <c r="D2569">
        <v>581459830</v>
      </c>
      <c r="E2569">
        <v>3012005622</v>
      </c>
      <c r="F2569">
        <v>-2163</v>
      </c>
      <c r="H2569" t="e">
        <f t="shared" si="40"/>
        <v>#N/A</v>
      </c>
    </row>
    <row r="2570" spans="1:8" x14ac:dyDescent="0.3">
      <c r="A2570">
        <v>634584741</v>
      </c>
      <c r="B2570">
        <v>580.81178</v>
      </c>
      <c r="C2570">
        <v>3012258122</v>
      </c>
      <c r="D2570">
        <v>581710166</v>
      </c>
      <c r="E2570">
        <v>3012255934</v>
      </c>
      <c r="F2570">
        <v>-2188</v>
      </c>
      <c r="H2570" t="e">
        <f t="shared" si="40"/>
        <v>#N/A</v>
      </c>
    </row>
    <row r="2571" spans="1:8" x14ac:dyDescent="0.3">
      <c r="A2571">
        <v>634835394</v>
      </c>
      <c r="B2571">
        <v>581.06242999999995</v>
      </c>
      <c r="C2571">
        <v>3012508774</v>
      </c>
      <c r="D2571">
        <v>581960819</v>
      </c>
      <c r="E2571">
        <v>3012506573</v>
      </c>
      <c r="F2571">
        <v>-2201</v>
      </c>
      <c r="H2571" t="e">
        <f t="shared" si="40"/>
        <v>#N/A</v>
      </c>
    </row>
    <row r="2572" spans="1:8" x14ac:dyDescent="0.3">
      <c r="A2572">
        <v>635085529</v>
      </c>
      <c r="B2572">
        <v>581.31257000000005</v>
      </c>
      <c r="C2572">
        <v>3012758909</v>
      </c>
      <c r="D2572">
        <v>582210954</v>
      </c>
      <c r="E2572">
        <v>3012756708</v>
      </c>
      <c r="F2572">
        <v>-2201</v>
      </c>
      <c r="H2572" t="e">
        <f t="shared" si="40"/>
        <v>#N/A</v>
      </c>
    </row>
    <row r="2573" spans="1:8" x14ac:dyDescent="0.3">
      <c r="A2573">
        <v>635335975</v>
      </c>
      <c r="B2573">
        <v>581.56300999999996</v>
      </c>
      <c r="C2573">
        <v>3013009355</v>
      </c>
      <c r="D2573">
        <v>582461400</v>
      </c>
      <c r="E2573">
        <v>3013007154</v>
      </c>
      <c r="F2573">
        <v>-2201</v>
      </c>
      <c r="H2573" t="e">
        <f t="shared" si="40"/>
        <v>#N/A</v>
      </c>
    </row>
    <row r="2574" spans="1:8" x14ac:dyDescent="0.3">
      <c r="A2574">
        <v>635586589</v>
      </c>
      <c r="B2574">
        <v>581.81362999999999</v>
      </c>
      <c r="C2574">
        <v>3013259970</v>
      </c>
      <c r="D2574">
        <v>582712015</v>
      </c>
      <c r="E2574">
        <v>3013257769</v>
      </c>
      <c r="F2574">
        <v>-2201</v>
      </c>
      <c r="H2574" t="e">
        <f t="shared" si="40"/>
        <v>#N/A</v>
      </c>
    </row>
    <row r="2575" spans="1:8" x14ac:dyDescent="0.3">
      <c r="A2575">
        <v>635837172</v>
      </c>
      <c r="B2575">
        <v>582.06421</v>
      </c>
      <c r="C2575">
        <v>3013510563</v>
      </c>
      <c r="D2575">
        <v>582962608</v>
      </c>
      <c r="E2575">
        <v>3013508362</v>
      </c>
      <c r="F2575">
        <v>-2201</v>
      </c>
      <c r="H2575" t="e">
        <f t="shared" si="40"/>
        <v>#N/A</v>
      </c>
    </row>
    <row r="2576" spans="1:8" x14ac:dyDescent="0.3">
      <c r="A2576">
        <v>635855139</v>
      </c>
      <c r="B2576">
        <v>582.08217999999999</v>
      </c>
      <c r="C2576">
        <v>3013528519</v>
      </c>
      <c r="D2576">
        <v>582980564</v>
      </c>
      <c r="E2576">
        <v>3013526318</v>
      </c>
      <c r="F2576">
        <v>-2201</v>
      </c>
      <c r="G2576">
        <v>3013526347</v>
      </c>
      <c r="H2576">
        <f t="shared" si="40"/>
        <v>-2172</v>
      </c>
    </row>
    <row r="2577" spans="1:8" x14ac:dyDescent="0.3">
      <c r="A2577">
        <v>636105238</v>
      </c>
      <c r="B2577">
        <v>582.33226999999999</v>
      </c>
      <c r="C2577">
        <v>3013778618</v>
      </c>
      <c r="D2577">
        <v>583230663</v>
      </c>
      <c r="E2577">
        <v>3013776424</v>
      </c>
      <c r="F2577">
        <v>-2194</v>
      </c>
      <c r="H2577" t="e">
        <f t="shared" si="40"/>
        <v>#N/A</v>
      </c>
    </row>
    <row r="2578" spans="1:8" x14ac:dyDescent="0.3">
      <c r="A2578">
        <v>636355682</v>
      </c>
      <c r="B2578">
        <v>582.58271999999999</v>
      </c>
      <c r="C2578">
        <v>3014029072</v>
      </c>
      <c r="D2578">
        <v>583481117</v>
      </c>
      <c r="E2578">
        <v>3014026886</v>
      </c>
      <c r="F2578">
        <v>-2186</v>
      </c>
      <c r="H2578" t="e">
        <f t="shared" si="40"/>
        <v>#N/A</v>
      </c>
    </row>
    <row r="2579" spans="1:8" x14ac:dyDescent="0.3">
      <c r="A2579">
        <v>636606037</v>
      </c>
      <c r="B2579">
        <v>582.83307000000002</v>
      </c>
      <c r="C2579">
        <v>3014279417</v>
      </c>
      <c r="D2579">
        <v>583731462</v>
      </c>
      <c r="E2579">
        <v>3014277239</v>
      </c>
      <c r="F2579">
        <v>-2178</v>
      </c>
      <c r="H2579" t="e">
        <f t="shared" si="40"/>
        <v>#N/A</v>
      </c>
    </row>
    <row r="2580" spans="1:8" x14ac:dyDescent="0.3">
      <c r="A2580">
        <v>636856158</v>
      </c>
      <c r="B2580">
        <v>583.08320000000003</v>
      </c>
      <c r="C2580">
        <v>3014529539</v>
      </c>
      <c r="D2580">
        <v>583981584</v>
      </c>
      <c r="E2580">
        <v>3014527368</v>
      </c>
      <c r="F2580">
        <v>-2171</v>
      </c>
      <c r="H2580" t="e">
        <f t="shared" si="40"/>
        <v>#N/A</v>
      </c>
    </row>
    <row r="2581" spans="1:8" x14ac:dyDescent="0.3">
      <c r="A2581">
        <v>637106257</v>
      </c>
      <c r="B2581">
        <v>583.33329000000003</v>
      </c>
      <c r="C2581">
        <v>3014779648</v>
      </c>
      <c r="D2581">
        <v>584231693</v>
      </c>
      <c r="E2581">
        <v>3014777477</v>
      </c>
      <c r="F2581">
        <v>-2171</v>
      </c>
      <c r="H2581" t="e">
        <f t="shared" si="40"/>
        <v>#N/A</v>
      </c>
    </row>
    <row r="2582" spans="1:8" x14ac:dyDescent="0.3">
      <c r="A2582">
        <v>637356437</v>
      </c>
      <c r="B2582">
        <v>583.58347000000003</v>
      </c>
      <c r="C2582">
        <v>3015029818</v>
      </c>
      <c r="D2582">
        <v>584481863</v>
      </c>
      <c r="E2582">
        <v>3015027647</v>
      </c>
      <c r="F2582">
        <v>-2171</v>
      </c>
      <c r="H2582" t="e">
        <f t="shared" si="40"/>
        <v>#N/A</v>
      </c>
    </row>
    <row r="2583" spans="1:8" x14ac:dyDescent="0.3">
      <c r="A2583">
        <v>637606540</v>
      </c>
      <c r="B2583">
        <v>583.83357999999998</v>
      </c>
      <c r="C2583">
        <v>3015279921</v>
      </c>
      <c r="D2583">
        <v>584731965</v>
      </c>
      <c r="E2583">
        <v>3015277750</v>
      </c>
      <c r="F2583">
        <v>-2171</v>
      </c>
      <c r="H2583" t="e">
        <f t="shared" si="40"/>
        <v>#N/A</v>
      </c>
    </row>
    <row r="2584" spans="1:8" x14ac:dyDescent="0.3">
      <c r="A2584">
        <v>637856978</v>
      </c>
      <c r="B2584">
        <v>584.08402000000001</v>
      </c>
      <c r="C2584">
        <v>3015530359</v>
      </c>
      <c r="D2584">
        <v>584982403</v>
      </c>
      <c r="E2584">
        <v>3015528188</v>
      </c>
      <c r="F2584">
        <v>-2171</v>
      </c>
      <c r="H2584" t="e">
        <f t="shared" si="40"/>
        <v>#N/A</v>
      </c>
    </row>
    <row r="2585" spans="1:8" x14ac:dyDescent="0.3">
      <c r="A2585">
        <v>637874879</v>
      </c>
      <c r="B2585">
        <v>584.10191999999995</v>
      </c>
      <c r="C2585">
        <v>3015548259</v>
      </c>
      <c r="D2585">
        <v>585000303</v>
      </c>
      <c r="E2585">
        <v>3015546088</v>
      </c>
      <c r="F2585">
        <v>-2171</v>
      </c>
      <c r="G2585">
        <v>3015546133</v>
      </c>
      <c r="H2585">
        <f t="shared" si="40"/>
        <v>-2126</v>
      </c>
    </row>
    <row r="2586" spans="1:8" x14ac:dyDescent="0.3">
      <c r="A2586">
        <v>638124982</v>
      </c>
      <c r="B2586">
        <v>584.35202000000004</v>
      </c>
      <c r="C2586">
        <v>3015798363</v>
      </c>
      <c r="D2586">
        <v>585250408</v>
      </c>
      <c r="E2586">
        <v>3015796214</v>
      </c>
      <c r="F2586">
        <v>-2149</v>
      </c>
      <c r="H2586" t="e">
        <f t="shared" si="40"/>
        <v>#N/A</v>
      </c>
    </row>
    <row r="2587" spans="1:8" x14ac:dyDescent="0.3">
      <c r="A2587">
        <v>638375177</v>
      </c>
      <c r="B2587">
        <v>584.60221000000001</v>
      </c>
      <c r="C2587">
        <v>3016048568</v>
      </c>
      <c r="D2587">
        <v>585500613</v>
      </c>
      <c r="E2587">
        <v>3016046422</v>
      </c>
      <c r="F2587">
        <v>-2146</v>
      </c>
      <c r="H2587" t="e">
        <f t="shared" si="40"/>
        <v>#N/A</v>
      </c>
    </row>
    <row r="2588" spans="1:8" x14ac:dyDescent="0.3">
      <c r="A2588">
        <v>638625480</v>
      </c>
      <c r="B2588">
        <v>584.85252000000003</v>
      </c>
      <c r="C2588">
        <v>3016298861</v>
      </c>
      <c r="D2588">
        <v>585750905</v>
      </c>
      <c r="E2588">
        <v>3016296725</v>
      </c>
      <c r="F2588">
        <v>-2136</v>
      </c>
      <c r="H2588" t="e">
        <f t="shared" si="40"/>
        <v>#N/A</v>
      </c>
    </row>
    <row r="2589" spans="1:8" x14ac:dyDescent="0.3">
      <c r="A2589">
        <v>638875639</v>
      </c>
      <c r="B2589">
        <v>585.10267999999996</v>
      </c>
      <c r="C2589">
        <v>3016549019</v>
      </c>
      <c r="D2589">
        <v>586001064</v>
      </c>
      <c r="E2589">
        <v>3016546895</v>
      </c>
      <c r="F2589">
        <v>-2124</v>
      </c>
      <c r="H2589" t="e">
        <f t="shared" si="40"/>
        <v>#N/A</v>
      </c>
    </row>
    <row r="2590" spans="1:8" x14ac:dyDescent="0.3">
      <c r="A2590">
        <v>639125766</v>
      </c>
      <c r="B2590">
        <v>585.3528</v>
      </c>
      <c r="C2590">
        <v>3016799146</v>
      </c>
      <c r="D2590">
        <v>586251191</v>
      </c>
      <c r="E2590">
        <v>3016797022</v>
      </c>
      <c r="F2590">
        <v>-2124</v>
      </c>
      <c r="H2590" t="e">
        <f t="shared" si="40"/>
        <v>#N/A</v>
      </c>
    </row>
    <row r="2591" spans="1:8" x14ac:dyDescent="0.3">
      <c r="A2591">
        <v>639375884</v>
      </c>
      <c r="B2591">
        <v>585.60292000000004</v>
      </c>
      <c r="C2591">
        <v>3017049265</v>
      </c>
      <c r="D2591">
        <v>586501310</v>
      </c>
      <c r="E2591">
        <v>3017047141</v>
      </c>
      <c r="F2591">
        <v>-2124</v>
      </c>
      <c r="H2591" t="e">
        <f t="shared" si="40"/>
        <v>#N/A</v>
      </c>
    </row>
    <row r="2592" spans="1:8" x14ac:dyDescent="0.3">
      <c r="A2592">
        <v>639626035</v>
      </c>
      <c r="B2592">
        <v>585.85307</v>
      </c>
      <c r="C2592">
        <v>3017299416</v>
      </c>
      <c r="D2592">
        <v>586751460</v>
      </c>
      <c r="E2592">
        <v>3017297292</v>
      </c>
      <c r="F2592">
        <v>-2124</v>
      </c>
      <c r="H2592" t="e">
        <f t="shared" si="40"/>
        <v>#N/A</v>
      </c>
    </row>
    <row r="2593" spans="1:8" x14ac:dyDescent="0.3">
      <c r="A2593">
        <v>639876160</v>
      </c>
      <c r="B2593">
        <v>586.10320000000002</v>
      </c>
      <c r="C2593">
        <v>3017549541</v>
      </c>
      <c r="D2593">
        <v>587001596</v>
      </c>
      <c r="E2593">
        <v>3017547427</v>
      </c>
      <c r="F2593">
        <v>-2114</v>
      </c>
      <c r="H2593" t="e">
        <f t="shared" si="40"/>
        <v>#N/A</v>
      </c>
    </row>
    <row r="2594" spans="1:8" x14ac:dyDescent="0.3">
      <c r="A2594">
        <v>639894137</v>
      </c>
      <c r="B2594">
        <v>586.12117000000001</v>
      </c>
      <c r="C2594">
        <v>3017567518</v>
      </c>
      <c r="D2594">
        <v>587019562</v>
      </c>
      <c r="E2594">
        <v>3017565393</v>
      </c>
      <c r="F2594">
        <v>-2125</v>
      </c>
      <c r="G2594">
        <v>3017565380</v>
      </c>
      <c r="H2594">
        <f t="shared" si="40"/>
        <v>-2138</v>
      </c>
    </row>
    <row r="2595" spans="1:8" x14ac:dyDescent="0.3">
      <c r="A2595">
        <v>640144748</v>
      </c>
      <c r="B2595">
        <v>586.37179000000003</v>
      </c>
      <c r="C2595">
        <v>3017818129</v>
      </c>
      <c r="D2595">
        <v>587270174</v>
      </c>
      <c r="E2595">
        <v>3017816002</v>
      </c>
      <c r="F2595">
        <v>-2127</v>
      </c>
      <c r="H2595" t="e">
        <f t="shared" si="40"/>
        <v>#N/A</v>
      </c>
    </row>
    <row r="2596" spans="1:8" x14ac:dyDescent="0.3">
      <c r="A2596">
        <v>640395454</v>
      </c>
      <c r="B2596">
        <v>586.62248999999997</v>
      </c>
      <c r="C2596">
        <v>3018068844</v>
      </c>
      <c r="D2596">
        <v>587520889</v>
      </c>
      <c r="E2596">
        <v>3018066714</v>
      </c>
      <c r="F2596">
        <v>-2130</v>
      </c>
      <c r="H2596" t="e">
        <f t="shared" si="40"/>
        <v>#N/A</v>
      </c>
    </row>
    <row r="2597" spans="1:8" x14ac:dyDescent="0.3">
      <c r="A2597">
        <v>640645682</v>
      </c>
      <c r="B2597">
        <v>586.87271999999996</v>
      </c>
      <c r="C2597">
        <v>3018319063</v>
      </c>
      <c r="D2597">
        <v>587771118</v>
      </c>
      <c r="E2597">
        <v>3018316940</v>
      </c>
      <c r="F2597">
        <v>-2123</v>
      </c>
      <c r="H2597" t="e">
        <f t="shared" si="40"/>
        <v>#N/A</v>
      </c>
    </row>
    <row r="2598" spans="1:8" x14ac:dyDescent="0.3">
      <c r="A2598">
        <v>640895853</v>
      </c>
      <c r="B2598">
        <v>587.12288999999998</v>
      </c>
      <c r="C2598">
        <v>3018569233</v>
      </c>
      <c r="D2598">
        <v>588021278</v>
      </c>
      <c r="E2598">
        <v>3018567098</v>
      </c>
      <c r="F2598">
        <v>-2135</v>
      </c>
      <c r="H2598" t="e">
        <f t="shared" si="40"/>
        <v>#N/A</v>
      </c>
    </row>
    <row r="2599" spans="1:8" x14ac:dyDescent="0.3">
      <c r="A2599">
        <v>641145995</v>
      </c>
      <c r="B2599">
        <v>587.37302999999997</v>
      </c>
      <c r="C2599">
        <v>3018819375</v>
      </c>
      <c r="D2599">
        <v>588271419</v>
      </c>
      <c r="E2599">
        <v>3018817239</v>
      </c>
      <c r="F2599">
        <v>-2136</v>
      </c>
      <c r="H2599" t="e">
        <f t="shared" si="40"/>
        <v>#N/A</v>
      </c>
    </row>
    <row r="2600" spans="1:8" x14ac:dyDescent="0.3">
      <c r="A2600">
        <v>641396081</v>
      </c>
      <c r="B2600">
        <v>587.62311999999997</v>
      </c>
      <c r="C2600">
        <v>3019069471</v>
      </c>
      <c r="D2600">
        <v>588521516</v>
      </c>
      <c r="E2600">
        <v>3019067335</v>
      </c>
      <c r="F2600">
        <v>-2136</v>
      </c>
      <c r="H2600" t="e">
        <f t="shared" si="40"/>
        <v>#N/A</v>
      </c>
    </row>
    <row r="2601" spans="1:8" x14ac:dyDescent="0.3">
      <c r="A2601">
        <v>641646365</v>
      </c>
      <c r="B2601">
        <v>587.87339999999995</v>
      </c>
      <c r="C2601">
        <v>3019319745</v>
      </c>
      <c r="D2601">
        <v>588771790</v>
      </c>
      <c r="E2601">
        <v>3019317609</v>
      </c>
      <c r="F2601">
        <v>-2136</v>
      </c>
      <c r="H2601" t="e">
        <f t="shared" si="40"/>
        <v>#N/A</v>
      </c>
    </row>
    <row r="2602" spans="1:8" x14ac:dyDescent="0.3">
      <c r="A2602">
        <v>641897031</v>
      </c>
      <c r="B2602">
        <v>588.12406999999996</v>
      </c>
      <c r="C2602">
        <v>3019570412</v>
      </c>
      <c r="D2602">
        <v>589022456</v>
      </c>
      <c r="E2602">
        <v>3019568276</v>
      </c>
      <c r="F2602">
        <v>-2136</v>
      </c>
      <c r="H2602" t="e">
        <f t="shared" si="40"/>
        <v>#N/A</v>
      </c>
    </row>
    <row r="2603" spans="1:8" x14ac:dyDescent="0.3">
      <c r="A2603">
        <v>641915079</v>
      </c>
      <c r="B2603">
        <v>588.14211999999998</v>
      </c>
      <c r="C2603">
        <v>3019588460</v>
      </c>
      <c r="D2603">
        <v>589040504</v>
      </c>
      <c r="E2603">
        <v>3019586323</v>
      </c>
      <c r="F2603">
        <v>-2137</v>
      </c>
      <c r="G2603">
        <v>3019586297</v>
      </c>
      <c r="H2603">
        <f t="shared" si="40"/>
        <v>-2163</v>
      </c>
    </row>
    <row r="2604" spans="1:8" x14ac:dyDescent="0.3">
      <c r="A2604">
        <v>642165398</v>
      </c>
      <c r="B2604">
        <v>588.39242999999999</v>
      </c>
      <c r="C2604">
        <v>3019838779</v>
      </c>
      <c r="D2604">
        <v>589290834</v>
      </c>
      <c r="E2604">
        <v>3019836646</v>
      </c>
      <c r="F2604">
        <v>-2133</v>
      </c>
      <c r="H2604" t="e">
        <f t="shared" si="40"/>
        <v>#N/A</v>
      </c>
    </row>
    <row r="2605" spans="1:8" x14ac:dyDescent="0.3">
      <c r="A2605">
        <v>642415558</v>
      </c>
      <c r="B2605">
        <v>588.64260000000002</v>
      </c>
      <c r="C2605">
        <v>3020088939</v>
      </c>
      <c r="D2605">
        <v>589540984</v>
      </c>
      <c r="E2605">
        <v>3020086790</v>
      </c>
      <c r="F2605">
        <v>-2149</v>
      </c>
      <c r="H2605" t="e">
        <f t="shared" si="40"/>
        <v>#N/A</v>
      </c>
    </row>
    <row r="2606" spans="1:8" x14ac:dyDescent="0.3">
      <c r="A2606">
        <v>642665718</v>
      </c>
      <c r="B2606">
        <v>588.89274999999998</v>
      </c>
      <c r="C2606">
        <v>3020339099</v>
      </c>
      <c r="D2606">
        <v>589791144</v>
      </c>
      <c r="E2606">
        <v>3020336945</v>
      </c>
      <c r="F2606">
        <v>-2154</v>
      </c>
      <c r="H2606" t="e">
        <f t="shared" si="40"/>
        <v>#N/A</v>
      </c>
    </row>
    <row r="2607" spans="1:8" x14ac:dyDescent="0.3">
      <c r="A2607">
        <v>642916023</v>
      </c>
      <c r="B2607">
        <v>589.14305999999999</v>
      </c>
      <c r="C2607">
        <v>3020589415</v>
      </c>
      <c r="D2607">
        <v>590041459</v>
      </c>
      <c r="E2607">
        <v>3020587253</v>
      </c>
      <c r="F2607">
        <v>-2162</v>
      </c>
      <c r="H2607" t="e">
        <f t="shared" si="40"/>
        <v>#N/A</v>
      </c>
    </row>
    <row r="2608" spans="1:8" x14ac:dyDescent="0.3">
      <c r="A2608">
        <v>643166212</v>
      </c>
      <c r="B2608">
        <v>589.39324999999997</v>
      </c>
      <c r="C2608">
        <v>3020839592</v>
      </c>
      <c r="D2608">
        <v>590291637</v>
      </c>
      <c r="E2608">
        <v>3020837431</v>
      </c>
      <c r="F2608">
        <v>-2161</v>
      </c>
      <c r="H2608" t="e">
        <f t="shared" si="40"/>
        <v>#N/A</v>
      </c>
    </row>
    <row r="2609" spans="1:8" x14ac:dyDescent="0.3">
      <c r="A2609">
        <v>643416711</v>
      </c>
      <c r="B2609">
        <v>589.64374999999995</v>
      </c>
      <c r="C2609">
        <v>3021090092</v>
      </c>
      <c r="D2609">
        <v>590542137</v>
      </c>
      <c r="E2609">
        <v>3021087931</v>
      </c>
      <c r="F2609">
        <v>-2161</v>
      </c>
      <c r="H2609" t="e">
        <f t="shared" si="40"/>
        <v>#N/A</v>
      </c>
    </row>
    <row r="2610" spans="1:8" x14ac:dyDescent="0.3">
      <c r="A2610">
        <v>643666865</v>
      </c>
      <c r="B2610">
        <v>589.89390000000003</v>
      </c>
      <c r="C2610">
        <v>3021340246</v>
      </c>
      <c r="D2610">
        <v>590792290</v>
      </c>
      <c r="E2610">
        <v>3021338085</v>
      </c>
      <c r="F2610">
        <v>-2161</v>
      </c>
      <c r="H2610" t="e">
        <f t="shared" si="40"/>
        <v>#N/A</v>
      </c>
    </row>
    <row r="2611" spans="1:8" x14ac:dyDescent="0.3">
      <c r="A2611">
        <v>643916974</v>
      </c>
      <c r="B2611">
        <v>590.14400999999998</v>
      </c>
      <c r="C2611">
        <v>3021590355</v>
      </c>
      <c r="D2611">
        <v>591042399</v>
      </c>
      <c r="E2611">
        <v>3021588193</v>
      </c>
      <c r="F2611">
        <v>-2162</v>
      </c>
      <c r="H2611" t="e">
        <f t="shared" si="40"/>
        <v>#N/A</v>
      </c>
    </row>
    <row r="2612" spans="1:8" x14ac:dyDescent="0.3">
      <c r="A2612">
        <v>643935053</v>
      </c>
      <c r="B2612">
        <v>590.16209000000003</v>
      </c>
      <c r="C2612">
        <v>3021608433</v>
      </c>
      <c r="D2612">
        <v>591060478</v>
      </c>
      <c r="E2612">
        <v>3021606272</v>
      </c>
      <c r="F2612">
        <v>-2161</v>
      </c>
      <c r="G2612">
        <v>3021606286</v>
      </c>
      <c r="H2612">
        <f t="shared" si="40"/>
        <v>-2147</v>
      </c>
    </row>
    <row r="2613" spans="1:8" x14ac:dyDescent="0.3">
      <c r="A2613">
        <v>644185194</v>
      </c>
      <c r="B2613">
        <v>590.41223000000002</v>
      </c>
      <c r="C2613">
        <v>3021858575</v>
      </c>
      <c r="D2613">
        <v>591310620</v>
      </c>
      <c r="E2613">
        <v>3021856417</v>
      </c>
      <c r="F2613">
        <v>-2158</v>
      </c>
      <c r="H2613" t="e">
        <f t="shared" si="40"/>
        <v>#N/A</v>
      </c>
    </row>
    <row r="2614" spans="1:8" x14ac:dyDescent="0.3">
      <c r="A2614">
        <v>644435633</v>
      </c>
      <c r="B2614">
        <v>590.66267000000005</v>
      </c>
      <c r="C2614">
        <v>3022109014</v>
      </c>
      <c r="D2614">
        <v>591561059</v>
      </c>
      <c r="E2614">
        <v>3022106860</v>
      </c>
      <c r="F2614">
        <v>-2154</v>
      </c>
      <c r="H2614" t="e">
        <f t="shared" si="40"/>
        <v>#N/A</v>
      </c>
    </row>
    <row r="2615" spans="1:8" x14ac:dyDescent="0.3">
      <c r="A2615">
        <v>644685780</v>
      </c>
      <c r="B2615">
        <v>590.91282000000001</v>
      </c>
      <c r="C2615">
        <v>3022359162</v>
      </c>
      <c r="D2615">
        <v>591811206</v>
      </c>
      <c r="E2615">
        <v>3022357012</v>
      </c>
      <c r="F2615">
        <v>-2150</v>
      </c>
      <c r="H2615" t="e">
        <f t="shared" si="40"/>
        <v>#N/A</v>
      </c>
    </row>
    <row r="2616" spans="1:8" x14ac:dyDescent="0.3">
      <c r="A2616">
        <v>644936259</v>
      </c>
      <c r="B2616">
        <v>591.16330000000005</v>
      </c>
      <c r="C2616">
        <v>3022609639</v>
      </c>
      <c r="D2616">
        <v>592061684</v>
      </c>
      <c r="E2616">
        <v>3022607493</v>
      </c>
      <c r="F2616">
        <v>-2146</v>
      </c>
      <c r="H2616" t="e">
        <f t="shared" si="40"/>
        <v>#N/A</v>
      </c>
    </row>
    <row r="2617" spans="1:8" x14ac:dyDescent="0.3">
      <c r="A2617">
        <v>645186896</v>
      </c>
      <c r="B2617">
        <v>591.41393000000005</v>
      </c>
      <c r="C2617">
        <v>3022860277</v>
      </c>
      <c r="D2617">
        <v>592312322</v>
      </c>
      <c r="E2617">
        <v>3022858131</v>
      </c>
      <c r="F2617">
        <v>-2146</v>
      </c>
      <c r="H2617" t="e">
        <f t="shared" si="40"/>
        <v>#N/A</v>
      </c>
    </row>
    <row r="2618" spans="1:8" x14ac:dyDescent="0.3">
      <c r="A2618">
        <v>645437036</v>
      </c>
      <c r="B2618">
        <v>591.66407000000004</v>
      </c>
      <c r="C2618">
        <v>3023110417</v>
      </c>
      <c r="D2618">
        <v>592562462</v>
      </c>
      <c r="E2618">
        <v>3023108271</v>
      </c>
      <c r="F2618">
        <v>-2146</v>
      </c>
      <c r="H2618" t="e">
        <f t="shared" si="40"/>
        <v>#N/A</v>
      </c>
    </row>
    <row r="2619" spans="1:8" x14ac:dyDescent="0.3">
      <c r="A2619">
        <v>645687452</v>
      </c>
      <c r="B2619">
        <v>591.91449</v>
      </c>
      <c r="C2619">
        <v>3023360832</v>
      </c>
      <c r="D2619">
        <v>592812877</v>
      </c>
      <c r="E2619">
        <v>3023358686</v>
      </c>
      <c r="F2619">
        <v>-2146</v>
      </c>
      <c r="H2619" t="e">
        <f t="shared" si="40"/>
        <v>#N/A</v>
      </c>
    </row>
    <row r="2620" spans="1:8" x14ac:dyDescent="0.3">
      <c r="A2620">
        <v>645937558</v>
      </c>
      <c r="B2620">
        <v>592.16458999999998</v>
      </c>
      <c r="C2620">
        <v>3023610938</v>
      </c>
      <c r="D2620">
        <v>593062994</v>
      </c>
      <c r="E2620">
        <v>3023608803</v>
      </c>
      <c r="F2620">
        <v>-2135</v>
      </c>
      <c r="H2620" t="e">
        <f t="shared" si="40"/>
        <v>#N/A</v>
      </c>
    </row>
    <row r="2621" spans="1:8" x14ac:dyDescent="0.3">
      <c r="A2621">
        <v>645955688</v>
      </c>
      <c r="B2621">
        <v>592.18272999999999</v>
      </c>
      <c r="C2621">
        <v>3023629068</v>
      </c>
      <c r="D2621">
        <v>593081112</v>
      </c>
      <c r="E2621">
        <v>3023626922</v>
      </c>
      <c r="F2621">
        <v>-2146</v>
      </c>
      <c r="G2621">
        <v>3023626795</v>
      </c>
      <c r="H2621">
        <f t="shared" si="40"/>
        <v>-2273</v>
      </c>
    </row>
    <row r="2622" spans="1:8" x14ac:dyDescent="0.3">
      <c r="A2622">
        <v>646206036</v>
      </c>
      <c r="B2622">
        <v>592.43307000000004</v>
      </c>
      <c r="C2622">
        <v>3023879417</v>
      </c>
      <c r="D2622">
        <v>593331462</v>
      </c>
      <c r="E2622">
        <v>3023877240</v>
      </c>
      <c r="F2622">
        <v>-2177</v>
      </c>
      <c r="H2622" t="e">
        <f t="shared" si="40"/>
        <v>#N/A</v>
      </c>
    </row>
    <row r="2623" spans="1:8" x14ac:dyDescent="0.3">
      <c r="A2623">
        <v>646456233</v>
      </c>
      <c r="B2623">
        <v>592.68326999999999</v>
      </c>
      <c r="C2623">
        <v>3024129614</v>
      </c>
      <c r="D2623">
        <v>593581658</v>
      </c>
      <c r="E2623">
        <v>3024127405</v>
      </c>
      <c r="F2623">
        <v>-2209</v>
      </c>
      <c r="H2623" t="e">
        <f t="shared" si="40"/>
        <v>#N/A</v>
      </c>
    </row>
    <row r="2624" spans="1:8" x14ac:dyDescent="0.3">
      <c r="A2624">
        <v>646706367</v>
      </c>
      <c r="B2624">
        <v>592.93340000000001</v>
      </c>
      <c r="C2624">
        <v>3024379758</v>
      </c>
      <c r="D2624">
        <v>593831802</v>
      </c>
      <c r="E2624">
        <v>3024377518</v>
      </c>
      <c r="F2624">
        <v>-2240</v>
      </c>
      <c r="H2624" t="e">
        <f t="shared" si="40"/>
        <v>#N/A</v>
      </c>
    </row>
    <row r="2625" spans="1:8" x14ac:dyDescent="0.3">
      <c r="A2625">
        <v>646956500</v>
      </c>
      <c r="B2625">
        <v>593.18353999999999</v>
      </c>
      <c r="C2625">
        <v>3024629880</v>
      </c>
      <c r="D2625">
        <v>594081925</v>
      </c>
      <c r="E2625">
        <v>3024627609</v>
      </c>
      <c r="F2625">
        <v>-2271</v>
      </c>
      <c r="H2625" t="e">
        <f t="shared" si="40"/>
        <v>#N/A</v>
      </c>
    </row>
    <row r="2626" spans="1:8" x14ac:dyDescent="0.3">
      <c r="A2626">
        <v>647207066</v>
      </c>
      <c r="B2626">
        <v>593.43409999999994</v>
      </c>
      <c r="C2626">
        <v>3024880447</v>
      </c>
      <c r="D2626">
        <v>594332491</v>
      </c>
      <c r="E2626">
        <v>3024878176</v>
      </c>
      <c r="F2626">
        <v>-2271</v>
      </c>
      <c r="H2626" t="e">
        <f t="shared" si="40"/>
        <v>#N/A</v>
      </c>
    </row>
    <row r="2627" spans="1:8" x14ac:dyDescent="0.3">
      <c r="A2627">
        <v>647457197</v>
      </c>
      <c r="B2627">
        <v>593.68422999999996</v>
      </c>
      <c r="C2627">
        <v>3025130588</v>
      </c>
      <c r="D2627">
        <v>594582632</v>
      </c>
      <c r="E2627">
        <v>3025128316</v>
      </c>
      <c r="F2627">
        <v>-2272</v>
      </c>
      <c r="H2627" t="e">
        <f t="shared" ref="H2627:H2690" si="41">IF(ISBLANK(G2627), NA(), G2627-C2627)</f>
        <v>#N/A</v>
      </c>
    </row>
    <row r="2628" spans="1:8" x14ac:dyDescent="0.3">
      <c r="A2628">
        <v>647707658</v>
      </c>
      <c r="B2628">
        <v>593.93470000000002</v>
      </c>
      <c r="C2628">
        <v>3025381039</v>
      </c>
      <c r="D2628">
        <v>594833084</v>
      </c>
      <c r="E2628">
        <v>3025378768</v>
      </c>
      <c r="F2628">
        <v>-2271</v>
      </c>
      <c r="H2628" t="e">
        <f t="shared" si="41"/>
        <v>#N/A</v>
      </c>
    </row>
    <row r="2629" spans="1:8" x14ac:dyDescent="0.3">
      <c r="A2629">
        <v>647957842</v>
      </c>
      <c r="B2629">
        <v>594.18488000000002</v>
      </c>
      <c r="C2629">
        <v>3025631223</v>
      </c>
      <c r="D2629">
        <v>595083267</v>
      </c>
      <c r="E2629">
        <v>3025628951</v>
      </c>
      <c r="F2629">
        <v>-2272</v>
      </c>
      <c r="H2629" t="e">
        <f t="shared" si="41"/>
        <v>#N/A</v>
      </c>
    </row>
    <row r="2630" spans="1:8" x14ac:dyDescent="0.3">
      <c r="A2630">
        <v>647975896</v>
      </c>
      <c r="B2630">
        <v>594.20293000000004</v>
      </c>
      <c r="C2630">
        <v>3025649277</v>
      </c>
      <c r="D2630">
        <v>595101321</v>
      </c>
      <c r="E2630">
        <v>3025647005</v>
      </c>
      <c r="F2630">
        <v>-2272</v>
      </c>
      <c r="G2630">
        <v>3025647107</v>
      </c>
      <c r="H2630">
        <f t="shared" si="41"/>
        <v>-2170</v>
      </c>
    </row>
    <row r="2631" spans="1:8" x14ac:dyDescent="0.3">
      <c r="A2631">
        <v>648226026</v>
      </c>
      <c r="B2631">
        <v>594.45306000000005</v>
      </c>
      <c r="C2631">
        <v>3025899407</v>
      </c>
      <c r="D2631">
        <v>595351462</v>
      </c>
      <c r="E2631">
        <v>3025897171</v>
      </c>
      <c r="F2631">
        <v>-2236</v>
      </c>
      <c r="H2631" t="e">
        <f t="shared" si="41"/>
        <v>#N/A</v>
      </c>
    </row>
    <row r="2632" spans="1:8" x14ac:dyDescent="0.3">
      <c r="A2632">
        <v>648476671</v>
      </c>
      <c r="B2632">
        <v>594.70371</v>
      </c>
      <c r="C2632">
        <v>3026150053</v>
      </c>
      <c r="D2632">
        <v>595602098</v>
      </c>
      <c r="E2632">
        <v>3026147833</v>
      </c>
      <c r="F2632">
        <v>-2220</v>
      </c>
      <c r="H2632" t="e">
        <f t="shared" si="41"/>
        <v>#N/A</v>
      </c>
    </row>
    <row r="2633" spans="1:8" x14ac:dyDescent="0.3">
      <c r="A2633">
        <v>648726813</v>
      </c>
      <c r="B2633">
        <v>594.95384999999999</v>
      </c>
      <c r="C2633">
        <v>3026400204</v>
      </c>
      <c r="D2633">
        <v>595852248</v>
      </c>
      <c r="E2633">
        <v>3026398010</v>
      </c>
      <c r="F2633">
        <v>-2194</v>
      </c>
      <c r="H2633" t="e">
        <f t="shared" si="41"/>
        <v>#N/A</v>
      </c>
    </row>
    <row r="2634" spans="1:8" x14ac:dyDescent="0.3">
      <c r="A2634">
        <v>648976943</v>
      </c>
      <c r="B2634">
        <v>595.20398</v>
      </c>
      <c r="C2634">
        <v>3026650324</v>
      </c>
      <c r="D2634">
        <v>596102369</v>
      </c>
      <c r="E2634">
        <v>3026648156</v>
      </c>
      <c r="F2634">
        <v>-2168</v>
      </c>
      <c r="H2634" t="e">
        <f t="shared" si="41"/>
        <v>#N/A</v>
      </c>
    </row>
    <row r="2635" spans="1:8" x14ac:dyDescent="0.3">
      <c r="A2635">
        <v>649227382</v>
      </c>
      <c r="B2635">
        <v>595.45442000000003</v>
      </c>
      <c r="C2635">
        <v>3026900762</v>
      </c>
      <c r="D2635">
        <v>596352807</v>
      </c>
      <c r="E2635">
        <v>3026898594</v>
      </c>
      <c r="F2635">
        <v>-2168</v>
      </c>
      <c r="H2635" t="e">
        <f t="shared" si="41"/>
        <v>#N/A</v>
      </c>
    </row>
    <row r="2636" spans="1:8" x14ac:dyDescent="0.3">
      <c r="A2636">
        <v>649477494</v>
      </c>
      <c r="B2636">
        <v>595.70452999999998</v>
      </c>
      <c r="C2636">
        <v>3027150875</v>
      </c>
      <c r="D2636">
        <v>596602919</v>
      </c>
      <c r="E2636">
        <v>3027148707</v>
      </c>
      <c r="F2636">
        <v>-2168</v>
      </c>
      <c r="H2636" t="e">
        <f t="shared" si="41"/>
        <v>#N/A</v>
      </c>
    </row>
    <row r="2637" spans="1:8" x14ac:dyDescent="0.3">
      <c r="A2637">
        <v>649727626</v>
      </c>
      <c r="B2637">
        <v>595.95465999999999</v>
      </c>
      <c r="C2637">
        <v>3027401007</v>
      </c>
      <c r="D2637">
        <v>596853052</v>
      </c>
      <c r="E2637">
        <v>3027398839</v>
      </c>
      <c r="F2637">
        <v>-2168</v>
      </c>
      <c r="H2637" t="e">
        <f t="shared" si="41"/>
        <v>#N/A</v>
      </c>
    </row>
    <row r="2638" spans="1:8" x14ac:dyDescent="0.3">
      <c r="A2638">
        <v>649977769</v>
      </c>
      <c r="B2638">
        <v>596.20480999999995</v>
      </c>
      <c r="C2638">
        <v>3027651161</v>
      </c>
      <c r="D2638">
        <v>597103205</v>
      </c>
      <c r="E2638">
        <v>3027648993</v>
      </c>
      <c r="F2638">
        <v>-2168</v>
      </c>
      <c r="H2638" t="e">
        <f t="shared" si="41"/>
        <v>#N/A</v>
      </c>
    </row>
    <row r="2639" spans="1:8" x14ac:dyDescent="0.3">
      <c r="A2639">
        <v>649995968</v>
      </c>
      <c r="B2639">
        <v>596.22299999999996</v>
      </c>
      <c r="C2639">
        <v>3027669348</v>
      </c>
      <c r="D2639">
        <v>597121392</v>
      </c>
      <c r="E2639">
        <v>3027667180</v>
      </c>
      <c r="F2639">
        <v>-2168</v>
      </c>
      <c r="G2639">
        <v>3027667063</v>
      </c>
      <c r="H2639">
        <f t="shared" si="41"/>
        <v>-2285</v>
      </c>
    </row>
    <row r="2640" spans="1:8" x14ac:dyDescent="0.3">
      <c r="A2640">
        <v>650246317</v>
      </c>
      <c r="B2640">
        <v>596.47334999999998</v>
      </c>
      <c r="C2640">
        <v>3027919708</v>
      </c>
      <c r="D2640">
        <v>597371753</v>
      </c>
      <c r="E2640">
        <v>3027917510</v>
      </c>
      <c r="F2640">
        <v>-2198</v>
      </c>
      <c r="H2640" t="e">
        <f t="shared" si="41"/>
        <v>#N/A</v>
      </c>
    </row>
    <row r="2641" spans="1:8" x14ac:dyDescent="0.3">
      <c r="A2641">
        <v>650496604</v>
      </c>
      <c r="B2641">
        <v>596.72364000000005</v>
      </c>
      <c r="C2641">
        <v>3028169986</v>
      </c>
      <c r="D2641">
        <v>597622030</v>
      </c>
      <c r="E2641">
        <v>3028167759</v>
      </c>
      <c r="F2641">
        <v>-2227</v>
      </c>
      <c r="H2641" t="e">
        <f t="shared" si="41"/>
        <v>#N/A</v>
      </c>
    </row>
    <row r="2642" spans="1:8" x14ac:dyDescent="0.3">
      <c r="A2642">
        <v>650746736</v>
      </c>
      <c r="B2642">
        <v>596.97376999999994</v>
      </c>
      <c r="C2642">
        <v>3028420117</v>
      </c>
      <c r="D2642">
        <v>597872162</v>
      </c>
      <c r="E2642">
        <v>3028417862</v>
      </c>
      <c r="F2642">
        <v>-2255</v>
      </c>
      <c r="H2642" t="e">
        <f t="shared" si="41"/>
        <v>#N/A</v>
      </c>
    </row>
    <row r="2643" spans="1:8" x14ac:dyDescent="0.3">
      <c r="A2643">
        <v>650996870</v>
      </c>
      <c r="B2643">
        <v>597.22391000000005</v>
      </c>
      <c r="C2643">
        <v>3028670250</v>
      </c>
      <c r="D2643">
        <v>598122295</v>
      </c>
      <c r="E2643">
        <v>3028667966</v>
      </c>
      <c r="F2643">
        <v>-2284</v>
      </c>
      <c r="H2643" t="e">
        <f t="shared" si="41"/>
        <v>#N/A</v>
      </c>
    </row>
    <row r="2644" spans="1:8" x14ac:dyDescent="0.3">
      <c r="A2644">
        <v>651246991</v>
      </c>
      <c r="B2644">
        <v>597.47402999999997</v>
      </c>
      <c r="C2644">
        <v>3028920373</v>
      </c>
      <c r="D2644">
        <v>598372418</v>
      </c>
      <c r="E2644">
        <v>3028918089</v>
      </c>
      <c r="F2644">
        <v>-2284</v>
      </c>
      <c r="H2644" t="e">
        <f t="shared" si="41"/>
        <v>#N/A</v>
      </c>
    </row>
    <row r="2645" spans="1:8" x14ac:dyDescent="0.3">
      <c r="A2645">
        <v>651497501</v>
      </c>
      <c r="B2645">
        <v>597.72454000000005</v>
      </c>
      <c r="C2645">
        <v>3029170882</v>
      </c>
      <c r="D2645">
        <v>598622926</v>
      </c>
      <c r="E2645">
        <v>3029168598</v>
      </c>
      <c r="F2645">
        <v>-2284</v>
      </c>
      <c r="H2645" t="e">
        <f t="shared" si="41"/>
        <v>#N/A</v>
      </c>
    </row>
    <row r="2646" spans="1:8" x14ac:dyDescent="0.3">
      <c r="A2646">
        <v>651747665</v>
      </c>
      <c r="B2646">
        <v>597.97469999999998</v>
      </c>
      <c r="C2646">
        <v>3029421046</v>
      </c>
      <c r="D2646">
        <v>598873091</v>
      </c>
      <c r="E2646">
        <v>3029418762</v>
      </c>
      <c r="F2646">
        <v>-2284</v>
      </c>
      <c r="H2646" t="e">
        <f t="shared" si="41"/>
        <v>#N/A</v>
      </c>
    </row>
    <row r="2647" spans="1:8" x14ac:dyDescent="0.3">
      <c r="A2647">
        <v>651997775</v>
      </c>
      <c r="B2647">
        <v>598.22481000000005</v>
      </c>
      <c r="C2647">
        <v>3029671155</v>
      </c>
      <c r="D2647">
        <v>599123200</v>
      </c>
      <c r="E2647">
        <v>3029668871</v>
      </c>
      <c r="F2647">
        <v>-2284</v>
      </c>
      <c r="H2647" t="e">
        <f t="shared" si="41"/>
        <v>#N/A</v>
      </c>
    </row>
    <row r="2648" spans="1:8" x14ac:dyDescent="0.3">
      <c r="A2648">
        <v>652016090</v>
      </c>
      <c r="B2648">
        <v>598.24312999999995</v>
      </c>
      <c r="C2648">
        <v>3029689470</v>
      </c>
      <c r="D2648">
        <v>599141515</v>
      </c>
      <c r="E2648">
        <v>3029687186</v>
      </c>
      <c r="F2648">
        <v>-2284</v>
      </c>
      <c r="G2648">
        <v>3029687145</v>
      </c>
      <c r="H2648">
        <f t="shared" si="41"/>
        <v>-2325</v>
      </c>
    </row>
    <row r="2649" spans="1:8" x14ac:dyDescent="0.3">
      <c r="A2649">
        <v>652266176</v>
      </c>
      <c r="B2649">
        <v>598.49320999999998</v>
      </c>
      <c r="C2649">
        <v>3029939556</v>
      </c>
      <c r="D2649">
        <v>599391612</v>
      </c>
      <c r="E2649">
        <v>3029937274</v>
      </c>
      <c r="F2649">
        <v>-2282</v>
      </c>
      <c r="H2649" t="e">
        <f t="shared" si="41"/>
        <v>#N/A</v>
      </c>
    </row>
    <row r="2650" spans="1:8" x14ac:dyDescent="0.3">
      <c r="A2650">
        <v>652516341</v>
      </c>
      <c r="B2650">
        <v>598.74338</v>
      </c>
      <c r="C2650">
        <v>3030189723</v>
      </c>
      <c r="D2650">
        <v>599641768</v>
      </c>
      <c r="E2650">
        <v>3030187420</v>
      </c>
      <c r="F2650">
        <v>-2303</v>
      </c>
      <c r="H2650" t="e">
        <f t="shared" si="41"/>
        <v>#N/A</v>
      </c>
    </row>
    <row r="2651" spans="1:8" x14ac:dyDescent="0.3">
      <c r="A2651">
        <v>652766485</v>
      </c>
      <c r="B2651">
        <v>598.99351999999999</v>
      </c>
      <c r="C2651">
        <v>3030439866</v>
      </c>
      <c r="D2651">
        <v>599891911</v>
      </c>
      <c r="E2651">
        <v>3030437554</v>
      </c>
      <c r="F2651">
        <v>-2312</v>
      </c>
      <c r="H2651" t="e">
        <f t="shared" si="41"/>
        <v>#N/A</v>
      </c>
    </row>
    <row r="2652" spans="1:8" x14ac:dyDescent="0.3">
      <c r="A2652">
        <v>653016598</v>
      </c>
      <c r="B2652">
        <v>599.24364000000003</v>
      </c>
      <c r="C2652">
        <v>3030689978</v>
      </c>
      <c r="D2652">
        <v>600142023</v>
      </c>
      <c r="E2652">
        <v>3030687656</v>
      </c>
      <c r="F2652">
        <v>-2322</v>
      </c>
      <c r="H2652" t="e">
        <f t="shared" si="41"/>
        <v>#N/A</v>
      </c>
    </row>
    <row r="2653" spans="1:8" x14ac:dyDescent="0.3">
      <c r="A2653">
        <v>653267194</v>
      </c>
      <c r="B2653">
        <v>599.49423000000002</v>
      </c>
      <c r="C2653">
        <v>3030940575</v>
      </c>
      <c r="D2653">
        <v>600392620</v>
      </c>
      <c r="E2653">
        <v>3030938252</v>
      </c>
      <c r="F2653">
        <v>-2323</v>
      </c>
      <c r="H2653" t="e">
        <f t="shared" si="41"/>
        <v>#N/A</v>
      </c>
    </row>
    <row r="2654" spans="1:8" x14ac:dyDescent="0.3">
      <c r="A2654">
        <v>653517323</v>
      </c>
      <c r="B2654">
        <v>599.74436000000003</v>
      </c>
      <c r="C2654">
        <v>3031190704</v>
      </c>
      <c r="D2654">
        <v>600642749</v>
      </c>
      <c r="E2654">
        <v>3031188381</v>
      </c>
      <c r="F2654">
        <v>-2323</v>
      </c>
      <c r="H2654" t="e">
        <f t="shared" si="41"/>
        <v>#N/A</v>
      </c>
    </row>
    <row r="2655" spans="1:8" x14ac:dyDescent="0.3">
      <c r="A2655">
        <v>653767496</v>
      </c>
      <c r="B2655">
        <v>599.99453000000005</v>
      </c>
      <c r="C2655">
        <v>3031440877</v>
      </c>
      <c r="D2655">
        <v>600892921</v>
      </c>
      <c r="E2655">
        <v>3031438554</v>
      </c>
      <c r="F2655">
        <v>-2323</v>
      </c>
      <c r="H2655" t="e">
        <f t="shared" si="41"/>
        <v>#N/A</v>
      </c>
    </row>
    <row r="2656" spans="1:8" x14ac:dyDescent="0.3">
      <c r="A2656">
        <v>654017603</v>
      </c>
      <c r="B2656">
        <v>600.24464</v>
      </c>
      <c r="C2656">
        <v>3031690984</v>
      </c>
      <c r="D2656">
        <v>601143028</v>
      </c>
      <c r="E2656">
        <v>3031688661</v>
      </c>
      <c r="F2656">
        <v>-2323</v>
      </c>
      <c r="H2656" t="e">
        <f t="shared" si="41"/>
        <v>#N/A</v>
      </c>
    </row>
    <row r="2657" spans="1:8" x14ac:dyDescent="0.3">
      <c r="A2657">
        <v>654035639</v>
      </c>
      <c r="B2657">
        <v>600.26268000000005</v>
      </c>
      <c r="C2657">
        <v>3031709020</v>
      </c>
      <c r="D2657">
        <v>601161064</v>
      </c>
      <c r="E2657">
        <v>3031706696</v>
      </c>
      <c r="F2657">
        <v>-2324</v>
      </c>
      <c r="G2657">
        <v>3031706757</v>
      </c>
      <c r="H2657">
        <f t="shared" si="41"/>
        <v>-2263</v>
      </c>
    </row>
    <row r="2658" spans="1:8" x14ac:dyDescent="0.3">
      <c r="A2658">
        <v>654286403</v>
      </c>
      <c r="B2658">
        <v>600.51343999999995</v>
      </c>
      <c r="C2658">
        <v>3031959784</v>
      </c>
      <c r="D2658">
        <v>601411828</v>
      </c>
      <c r="E2658">
        <v>3031957476</v>
      </c>
      <c r="F2658">
        <v>-2308</v>
      </c>
      <c r="H2658" t="e">
        <f t="shared" si="41"/>
        <v>#N/A</v>
      </c>
    </row>
    <row r="2659" spans="1:8" x14ac:dyDescent="0.3">
      <c r="A2659">
        <v>654536513</v>
      </c>
      <c r="B2659">
        <v>600.76355000000001</v>
      </c>
      <c r="C2659">
        <v>3032209895</v>
      </c>
      <c r="D2659">
        <v>601661940</v>
      </c>
      <c r="E2659">
        <v>3032207603</v>
      </c>
      <c r="F2659">
        <v>-2292</v>
      </c>
      <c r="H2659" t="e">
        <f t="shared" si="41"/>
        <v>#N/A</v>
      </c>
    </row>
    <row r="2660" spans="1:8" x14ac:dyDescent="0.3">
      <c r="A2660">
        <v>654786630</v>
      </c>
      <c r="B2660">
        <v>601.01367000000005</v>
      </c>
      <c r="C2660">
        <v>3032460011</v>
      </c>
      <c r="D2660">
        <v>601912056</v>
      </c>
      <c r="E2660">
        <v>3032457735</v>
      </c>
      <c r="F2660">
        <v>-2276</v>
      </c>
      <c r="H2660" t="e">
        <f t="shared" si="41"/>
        <v>#N/A</v>
      </c>
    </row>
    <row r="2661" spans="1:8" x14ac:dyDescent="0.3">
      <c r="A2661">
        <v>655037225</v>
      </c>
      <c r="B2661">
        <v>601.26426000000004</v>
      </c>
      <c r="C2661">
        <v>3032710606</v>
      </c>
      <c r="D2661">
        <v>602162650</v>
      </c>
      <c r="E2661">
        <v>3032708345</v>
      </c>
      <c r="F2661">
        <v>-2261</v>
      </c>
      <c r="H2661" t="e">
        <f t="shared" si="41"/>
        <v>#N/A</v>
      </c>
    </row>
    <row r="2662" spans="1:8" x14ac:dyDescent="0.3">
      <c r="A2662">
        <v>655287581</v>
      </c>
      <c r="B2662">
        <v>601.51462000000004</v>
      </c>
      <c r="C2662">
        <v>3032960962</v>
      </c>
      <c r="D2662">
        <v>602413007</v>
      </c>
      <c r="E2662">
        <v>3032958702</v>
      </c>
      <c r="F2662">
        <v>-2260</v>
      </c>
      <c r="H2662" t="e">
        <f t="shared" si="41"/>
        <v>#N/A</v>
      </c>
    </row>
    <row r="2663" spans="1:8" x14ac:dyDescent="0.3">
      <c r="A2663">
        <v>655538168</v>
      </c>
      <c r="B2663">
        <v>601.76521000000002</v>
      </c>
      <c r="C2663">
        <v>3033211549</v>
      </c>
      <c r="D2663">
        <v>602663594</v>
      </c>
      <c r="E2663">
        <v>3033209289</v>
      </c>
      <c r="F2663">
        <v>-2260</v>
      </c>
      <c r="H2663" t="e">
        <f t="shared" si="41"/>
        <v>#N/A</v>
      </c>
    </row>
    <row r="2664" spans="1:8" x14ac:dyDescent="0.3">
      <c r="A2664">
        <v>655788796</v>
      </c>
      <c r="B2664">
        <v>602.01583000000005</v>
      </c>
      <c r="C2664">
        <v>3033462177</v>
      </c>
      <c r="D2664">
        <v>602914222</v>
      </c>
      <c r="E2664">
        <v>3033459917</v>
      </c>
      <c r="F2664">
        <v>-2260</v>
      </c>
      <c r="H2664" t="e">
        <f t="shared" si="41"/>
        <v>#N/A</v>
      </c>
    </row>
    <row r="2665" spans="1:8" x14ac:dyDescent="0.3">
      <c r="A2665">
        <v>656039315</v>
      </c>
      <c r="B2665">
        <v>602.26634999999999</v>
      </c>
      <c r="C2665">
        <v>3033712696</v>
      </c>
      <c r="D2665">
        <v>603164741</v>
      </c>
      <c r="E2665">
        <v>3033710436</v>
      </c>
      <c r="F2665">
        <v>-2260</v>
      </c>
      <c r="H2665" t="e">
        <f t="shared" si="41"/>
        <v>#N/A</v>
      </c>
    </row>
    <row r="2666" spans="1:8" x14ac:dyDescent="0.3">
      <c r="A2666">
        <v>656057195</v>
      </c>
      <c r="B2666">
        <v>602.28422999999998</v>
      </c>
      <c r="C2666">
        <v>3033730576</v>
      </c>
      <c r="D2666">
        <v>603182620</v>
      </c>
      <c r="E2666">
        <v>3033728315</v>
      </c>
      <c r="F2666">
        <v>-2261</v>
      </c>
      <c r="G2666">
        <v>3033728344</v>
      </c>
      <c r="H2666">
        <f t="shared" si="41"/>
        <v>-2232</v>
      </c>
    </row>
    <row r="2667" spans="1:8" x14ac:dyDescent="0.3">
      <c r="A2667">
        <v>656307758</v>
      </c>
      <c r="B2667">
        <v>602.53480000000002</v>
      </c>
      <c r="C2667">
        <v>3033981139</v>
      </c>
      <c r="D2667">
        <v>603433184</v>
      </c>
      <c r="E2667">
        <v>3033978885</v>
      </c>
      <c r="F2667">
        <v>-2254</v>
      </c>
      <c r="H2667" t="e">
        <f t="shared" si="41"/>
        <v>#N/A</v>
      </c>
    </row>
    <row r="2668" spans="1:8" x14ac:dyDescent="0.3">
      <c r="A2668">
        <v>656558358</v>
      </c>
      <c r="B2668">
        <v>602.78539000000001</v>
      </c>
      <c r="C2668">
        <v>3034231739</v>
      </c>
      <c r="D2668">
        <v>603683784</v>
      </c>
      <c r="E2668">
        <v>3034229493</v>
      </c>
      <c r="F2668">
        <v>-2246</v>
      </c>
      <c r="H2668" t="e">
        <f t="shared" si="41"/>
        <v>#N/A</v>
      </c>
    </row>
    <row r="2669" spans="1:8" x14ac:dyDescent="0.3">
      <c r="A2669">
        <v>656808683</v>
      </c>
      <c r="B2669">
        <v>603.03571999999997</v>
      </c>
      <c r="C2669">
        <v>3034482064</v>
      </c>
      <c r="D2669">
        <v>603934109</v>
      </c>
      <c r="E2669">
        <v>3034479826</v>
      </c>
      <c r="F2669">
        <v>-2238</v>
      </c>
      <c r="H2669" t="e">
        <f t="shared" si="41"/>
        <v>#N/A</v>
      </c>
    </row>
    <row r="2670" spans="1:8" x14ac:dyDescent="0.3">
      <c r="A2670">
        <v>657058939</v>
      </c>
      <c r="B2670">
        <v>603.28598</v>
      </c>
      <c r="C2670">
        <v>3034732320</v>
      </c>
      <c r="D2670">
        <v>604184365</v>
      </c>
      <c r="E2670">
        <v>3034730091</v>
      </c>
      <c r="F2670">
        <v>-2229</v>
      </c>
      <c r="H2670" t="e">
        <f t="shared" si="41"/>
        <v>#N/A</v>
      </c>
    </row>
    <row r="2671" spans="1:8" x14ac:dyDescent="0.3">
      <c r="A2671">
        <v>657309893</v>
      </c>
      <c r="B2671">
        <v>603.53692999999998</v>
      </c>
      <c r="C2671">
        <v>3034983274</v>
      </c>
      <c r="D2671">
        <v>604435318</v>
      </c>
      <c r="E2671">
        <v>3034981044</v>
      </c>
      <c r="F2671">
        <v>-2230</v>
      </c>
      <c r="H2671" t="e">
        <f t="shared" si="41"/>
        <v>#N/A</v>
      </c>
    </row>
    <row r="2672" spans="1:8" x14ac:dyDescent="0.3">
      <c r="A2672">
        <v>657560516</v>
      </c>
      <c r="B2672">
        <v>603.78755000000001</v>
      </c>
      <c r="C2672">
        <v>3035233897</v>
      </c>
      <c r="D2672">
        <v>604685942</v>
      </c>
      <c r="E2672">
        <v>3035231668</v>
      </c>
      <c r="F2672">
        <v>-2229</v>
      </c>
      <c r="H2672" t="e">
        <f t="shared" si="41"/>
        <v>#N/A</v>
      </c>
    </row>
    <row r="2673" spans="1:8" x14ac:dyDescent="0.3">
      <c r="A2673">
        <v>657811027</v>
      </c>
      <c r="B2673">
        <v>604.03805999999997</v>
      </c>
      <c r="C2673">
        <v>3035484408</v>
      </c>
      <c r="D2673">
        <v>604936453</v>
      </c>
      <c r="E2673">
        <v>3035482179</v>
      </c>
      <c r="F2673">
        <v>-2229</v>
      </c>
      <c r="H2673" t="e">
        <f t="shared" si="41"/>
        <v>#N/A</v>
      </c>
    </row>
    <row r="2674" spans="1:8" x14ac:dyDescent="0.3">
      <c r="A2674">
        <v>658061184</v>
      </c>
      <c r="B2674">
        <v>604.28822000000002</v>
      </c>
      <c r="C2674">
        <v>3035734565</v>
      </c>
      <c r="D2674">
        <v>605186610</v>
      </c>
      <c r="E2674">
        <v>3035732335</v>
      </c>
      <c r="F2674">
        <v>-2230</v>
      </c>
      <c r="H2674" t="e">
        <f t="shared" si="41"/>
        <v>#N/A</v>
      </c>
    </row>
    <row r="2675" spans="1:8" x14ac:dyDescent="0.3">
      <c r="A2675">
        <v>658079128</v>
      </c>
      <c r="B2675">
        <v>604.30615999999998</v>
      </c>
      <c r="C2675">
        <v>3035752508</v>
      </c>
      <c r="D2675">
        <v>605204553</v>
      </c>
      <c r="E2675">
        <v>3035750278</v>
      </c>
      <c r="F2675">
        <v>-2230</v>
      </c>
      <c r="G2675">
        <v>3035750284</v>
      </c>
      <c r="H2675">
        <f t="shared" si="41"/>
        <v>-2224</v>
      </c>
    </row>
    <row r="2676" spans="1:8" x14ac:dyDescent="0.3">
      <c r="A2676">
        <v>658329243</v>
      </c>
      <c r="B2676">
        <v>604.55628000000002</v>
      </c>
      <c r="C2676">
        <v>3036002623</v>
      </c>
      <c r="D2676">
        <v>605454678</v>
      </c>
      <c r="E2676">
        <v>3036000405</v>
      </c>
      <c r="F2676">
        <v>-2218</v>
      </c>
      <c r="H2676" t="e">
        <f t="shared" si="41"/>
        <v>#N/A</v>
      </c>
    </row>
    <row r="2677" spans="1:8" x14ac:dyDescent="0.3">
      <c r="A2677">
        <v>658579803</v>
      </c>
      <c r="B2677">
        <v>604.80683999999997</v>
      </c>
      <c r="C2677">
        <v>3036253184</v>
      </c>
      <c r="D2677">
        <v>605705229</v>
      </c>
      <c r="E2677">
        <v>3036250958</v>
      </c>
      <c r="F2677">
        <v>-2226</v>
      </c>
      <c r="H2677" t="e">
        <f t="shared" si="41"/>
        <v>#N/A</v>
      </c>
    </row>
    <row r="2678" spans="1:8" x14ac:dyDescent="0.3">
      <c r="A2678">
        <v>658830873</v>
      </c>
      <c r="B2678">
        <v>605.05790999999999</v>
      </c>
      <c r="C2678">
        <v>3036504254</v>
      </c>
      <c r="D2678">
        <v>605956299</v>
      </c>
      <c r="E2678">
        <v>3036502030</v>
      </c>
      <c r="F2678">
        <v>-2224</v>
      </c>
      <c r="H2678" t="e">
        <f t="shared" si="41"/>
        <v>#N/A</v>
      </c>
    </row>
    <row r="2679" spans="1:8" x14ac:dyDescent="0.3">
      <c r="A2679">
        <v>659081076</v>
      </c>
      <c r="B2679">
        <v>605.30811000000006</v>
      </c>
      <c r="C2679">
        <v>3036754458</v>
      </c>
      <c r="D2679">
        <v>606206502</v>
      </c>
      <c r="E2679">
        <v>3036752235</v>
      </c>
      <c r="F2679">
        <v>-2223</v>
      </c>
      <c r="H2679" t="e">
        <f t="shared" si="41"/>
        <v>#N/A</v>
      </c>
    </row>
    <row r="2680" spans="1:8" x14ac:dyDescent="0.3">
      <c r="A2680">
        <v>659331637</v>
      </c>
      <c r="B2680">
        <v>605.55867000000001</v>
      </c>
      <c r="C2680">
        <v>3037005019</v>
      </c>
      <c r="D2680">
        <v>606457064</v>
      </c>
      <c r="E2680">
        <v>3037002796</v>
      </c>
      <c r="F2680">
        <v>-2223</v>
      </c>
      <c r="H2680" t="e">
        <f t="shared" si="41"/>
        <v>#N/A</v>
      </c>
    </row>
    <row r="2681" spans="1:8" x14ac:dyDescent="0.3">
      <c r="A2681">
        <v>659582268</v>
      </c>
      <c r="B2681">
        <v>605.80930000000001</v>
      </c>
      <c r="C2681">
        <v>3037255650</v>
      </c>
      <c r="D2681">
        <v>606707694</v>
      </c>
      <c r="E2681">
        <v>3037253427</v>
      </c>
      <c r="F2681">
        <v>-2223</v>
      </c>
      <c r="H2681" t="e">
        <f t="shared" si="41"/>
        <v>#N/A</v>
      </c>
    </row>
    <row r="2682" spans="1:8" x14ac:dyDescent="0.3">
      <c r="A2682">
        <v>659832671</v>
      </c>
      <c r="B2682">
        <v>606.05971</v>
      </c>
      <c r="C2682">
        <v>3037506052</v>
      </c>
      <c r="D2682">
        <v>606958096</v>
      </c>
      <c r="E2682">
        <v>3037503829</v>
      </c>
      <c r="F2682">
        <v>-2223</v>
      </c>
      <c r="H2682" t="e">
        <f t="shared" si="41"/>
        <v>#N/A</v>
      </c>
    </row>
    <row r="2683" spans="1:8" x14ac:dyDescent="0.3">
      <c r="A2683">
        <v>660082855</v>
      </c>
      <c r="B2683">
        <v>606.30989</v>
      </c>
      <c r="C2683">
        <v>3037756236</v>
      </c>
      <c r="D2683">
        <v>607208281</v>
      </c>
      <c r="E2683">
        <v>3037754014</v>
      </c>
      <c r="F2683">
        <v>-2222</v>
      </c>
      <c r="H2683" t="e">
        <f t="shared" si="41"/>
        <v>#N/A</v>
      </c>
    </row>
    <row r="2684" spans="1:8" x14ac:dyDescent="0.3">
      <c r="A2684">
        <v>660100872</v>
      </c>
      <c r="B2684">
        <v>606.32790999999997</v>
      </c>
      <c r="C2684">
        <v>3037774253</v>
      </c>
      <c r="D2684">
        <v>607226297</v>
      </c>
      <c r="E2684">
        <v>3037772030</v>
      </c>
      <c r="F2684">
        <v>-2223</v>
      </c>
      <c r="G2684">
        <v>3037771979</v>
      </c>
      <c r="H2684">
        <f t="shared" si="41"/>
        <v>-2274</v>
      </c>
    </row>
    <row r="2685" spans="1:8" x14ac:dyDescent="0.3">
      <c r="A2685">
        <v>660351139</v>
      </c>
      <c r="B2685">
        <v>606.57817999999997</v>
      </c>
      <c r="C2685">
        <v>3038024520</v>
      </c>
      <c r="D2685">
        <v>607476566</v>
      </c>
      <c r="E2685">
        <v>3038022286</v>
      </c>
      <c r="F2685">
        <v>-2234</v>
      </c>
      <c r="H2685" t="e">
        <f t="shared" si="41"/>
        <v>#N/A</v>
      </c>
    </row>
    <row r="2686" spans="1:8" x14ac:dyDescent="0.3">
      <c r="A2686">
        <v>660601909</v>
      </c>
      <c r="B2686">
        <v>606.82894999999996</v>
      </c>
      <c r="C2686">
        <v>3038275290</v>
      </c>
      <c r="D2686">
        <v>607727335</v>
      </c>
      <c r="E2686">
        <v>3038273043</v>
      </c>
      <c r="F2686">
        <v>-2247</v>
      </c>
      <c r="H2686" t="e">
        <f t="shared" si="41"/>
        <v>#N/A</v>
      </c>
    </row>
    <row r="2687" spans="1:8" x14ac:dyDescent="0.3">
      <c r="A2687">
        <v>660852054</v>
      </c>
      <c r="B2687">
        <v>607.07908999999995</v>
      </c>
      <c r="C2687">
        <v>3038525436</v>
      </c>
      <c r="D2687">
        <v>607977480</v>
      </c>
      <c r="E2687">
        <v>3038523186</v>
      </c>
      <c r="F2687">
        <v>-2250</v>
      </c>
      <c r="H2687" t="e">
        <f t="shared" si="41"/>
        <v>#N/A</v>
      </c>
    </row>
    <row r="2688" spans="1:8" x14ac:dyDescent="0.3">
      <c r="A2688">
        <v>661102474</v>
      </c>
      <c r="B2688">
        <v>607.32951000000003</v>
      </c>
      <c r="C2688">
        <v>3038775866</v>
      </c>
      <c r="D2688">
        <v>608227911</v>
      </c>
      <c r="E2688">
        <v>3038773595</v>
      </c>
      <c r="F2688">
        <v>-2271</v>
      </c>
      <c r="H2688" t="e">
        <f t="shared" si="41"/>
        <v>#N/A</v>
      </c>
    </row>
    <row r="2689" spans="1:8" x14ac:dyDescent="0.3">
      <c r="A2689">
        <v>661352919</v>
      </c>
      <c r="B2689">
        <v>607.57996000000003</v>
      </c>
      <c r="C2689">
        <v>3039026302</v>
      </c>
      <c r="D2689">
        <v>608478347</v>
      </c>
      <c r="E2689">
        <v>3039024031</v>
      </c>
      <c r="F2689">
        <v>-2271</v>
      </c>
      <c r="H2689" t="e">
        <f t="shared" si="41"/>
        <v>#N/A</v>
      </c>
    </row>
    <row r="2690" spans="1:8" x14ac:dyDescent="0.3">
      <c r="A2690">
        <v>661603375</v>
      </c>
      <c r="B2690">
        <v>607.83041000000003</v>
      </c>
      <c r="C2690">
        <v>3039276757</v>
      </c>
      <c r="D2690">
        <v>608728801</v>
      </c>
      <c r="E2690">
        <v>3039274485</v>
      </c>
      <c r="F2690">
        <v>-2272</v>
      </c>
      <c r="H2690" t="e">
        <f t="shared" si="41"/>
        <v>#N/A</v>
      </c>
    </row>
    <row r="2691" spans="1:8" x14ac:dyDescent="0.3">
      <c r="A2691">
        <v>661853533</v>
      </c>
      <c r="B2691">
        <v>608.08056999999997</v>
      </c>
      <c r="C2691">
        <v>3039526915</v>
      </c>
      <c r="D2691">
        <v>608978959</v>
      </c>
      <c r="E2691">
        <v>3039524643</v>
      </c>
      <c r="F2691">
        <v>-2272</v>
      </c>
      <c r="H2691" t="e">
        <f t="shared" ref="H2691:H2754" si="42">IF(ISBLANK(G2691), NA(), G2691-C2691)</f>
        <v>#N/A</v>
      </c>
    </row>
    <row r="2692" spans="1:8" x14ac:dyDescent="0.3">
      <c r="A2692">
        <v>662103679</v>
      </c>
      <c r="B2692">
        <v>608.33072000000004</v>
      </c>
      <c r="C2692">
        <v>3039777061</v>
      </c>
      <c r="D2692">
        <v>609229105</v>
      </c>
      <c r="E2692">
        <v>3039774789</v>
      </c>
      <c r="F2692">
        <v>-2272</v>
      </c>
      <c r="H2692" t="e">
        <f t="shared" si="42"/>
        <v>#N/A</v>
      </c>
    </row>
    <row r="2693" spans="1:8" x14ac:dyDescent="0.3">
      <c r="A2693">
        <v>662122001</v>
      </c>
      <c r="B2693">
        <v>608.34903999999995</v>
      </c>
      <c r="C2693">
        <v>3039795381</v>
      </c>
      <c r="D2693">
        <v>609247426</v>
      </c>
      <c r="E2693">
        <v>3039793109</v>
      </c>
      <c r="F2693">
        <v>-2272</v>
      </c>
      <c r="G2693">
        <v>3039792996</v>
      </c>
      <c r="H2693">
        <f t="shared" si="42"/>
        <v>-2385</v>
      </c>
    </row>
    <row r="2694" spans="1:8" x14ac:dyDescent="0.3">
      <c r="A2694">
        <v>662372793</v>
      </c>
      <c r="B2694">
        <v>608.59983</v>
      </c>
      <c r="C2694">
        <v>3040046175</v>
      </c>
      <c r="D2694">
        <v>609498220</v>
      </c>
      <c r="E2694">
        <v>3040043874</v>
      </c>
      <c r="F2694">
        <v>-2301</v>
      </c>
      <c r="H2694" t="e">
        <f t="shared" si="42"/>
        <v>#N/A</v>
      </c>
    </row>
    <row r="2695" spans="1:8" x14ac:dyDescent="0.3">
      <c r="A2695">
        <v>662622946</v>
      </c>
      <c r="B2695">
        <v>608.84997999999996</v>
      </c>
      <c r="C2695">
        <v>3040296326</v>
      </c>
      <c r="D2695">
        <v>609748371</v>
      </c>
      <c r="E2695">
        <v>3040293998</v>
      </c>
      <c r="F2695">
        <v>-2328</v>
      </c>
      <c r="H2695" t="e">
        <f t="shared" si="42"/>
        <v>#N/A</v>
      </c>
    </row>
    <row r="2696" spans="1:8" x14ac:dyDescent="0.3">
      <c r="A2696">
        <v>662873156</v>
      </c>
      <c r="B2696">
        <v>609.10019</v>
      </c>
      <c r="C2696">
        <v>3040546536</v>
      </c>
      <c r="D2696">
        <v>609998581</v>
      </c>
      <c r="E2696">
        <v>3040544179</v>
      </c>
      <c r="F2696">
        <v>-2357</v>
      </c>
      <c r="H2696" t="e">
        <f t="shared" si="42"/>
        <v>#N/A</v>
      </c>
    </row>
    <row r="2697" spans="1:8" x14ac:dyDescent="0.3">
      <c r="A2697">
        <v>663123397</v>
      </c>
      <c r="B2697">
        <v>609.35042999999996</v>
      </c>
      <c r="C2697">
        <v>3040796779</v>
      </c>
      <c r="D2697">
        <v>610248823</v>
      </c>
      <c r="E2697">
        <v>3040794395</v>
      </c>
      <c r="F2697">
        <v>-2384</v>
      </c>
      <c r="H2697" t="e">
        <f t="shared" si="42"/>
        <v>#N/A</v>
      </c>
    </row>
    <row r="2698" spans="1:8" x14ac:dyDescent="0.3">
      <c r="A2698">
        <v>663374339</v>
      </c>
      <c r="B2698">
        <v>609.60137999999995</v>
      </c>
      <c r="C2698">
        <v>3041047720</v>
      </c>
      <c r="D2698">
        <v>610499765</v>
      </c>
      <c r="E2698">
        <v>3041045336</v>
      </c>
      <c r="F2698">
        <v>-2384</v>
      </c>
      <c r="H2698" t="e">
        <f t="shared" si="42"/>
        <v>#N/A</v>
      </c>
    </row>
    <row r="2699" spans="1:8" x14ac:dyDescent="0.3">
      <c r="A2699">
        <v>663624801</v>
      </c>
      <c r="B2699">
        <v>609.85184000000004</v>
      </c>
      <c r="C2699">
        <v>3041298182</v>
      </c>
      <c r="D2699">
        <v>610750227</v>
      </c>
      <c r="E2699">
        <v>3041295799</v>
      </c>
      <c r="F2699">
        <v>-2383</v>
      </c>
      <c r="H2699" t="e">
        <f t="shared" si="42"/>
        <v>#N/A</v>
      </c>
    </row>
    <row r="2700" spans="1:8" x14ac:dyDescent="0.3">
      <c r="A2700">
        <v>663875399</v>
      </c>
      <c r="B2700">
        <v>610.10244</v>
      </c>
      <c r="C2700">
        <v>3041548781</v>
      </c>
      <c r="D2700">
        <v>611000826</v>
      </c>
      <c r="E2700">
        <v>3041546397</v>
      </c>
      <c r="F2700">
        <v>-2384</v>
      </c>
      <c r="H2700" t="e">
        <f t="shared" si="42"/>
        <v>#N/A</v>
      </c>
    </row>
    <row r="2701" spans="1:8" x14ac:dyDescent="0.3">
      <c r="A2701">
        <v>664125606</v>
      </c>
      <c r="B2701">
        <v>610.35263999999995</v>
      </c>
      <c r="C2701">
        <v>3041798987</v>
      </c>
      <c r="D2701">
        <v>611251031</v>
      </c>
      <c r="E2701">
        <v>3041796603</v>
      </c>
      <c r="F2701">
        <v>-2384</v>
      </c>
      <c r="H2701" t="e">
        <f t="shared" si="42"/>
        <v>#N/A</v>
      </c>
    </row>
    <row r="2702" spans="1:8" x14ac:dyDescent="0.3">
      <c r="A2702">
        <v>664143903</v>
      </c>
      <c r="B2702">
        <v>610.37094000000002</v>
      </c>
      <c r="C2702">
        <v>3041817283</v>
      </c>
      <c r="D2702">
        <v>611269327</v>
      </c>
      <c r="E2702">
        <v>3041814899</v>
      </c>
      <c r="F2702">
        <v>-2384</v>
      </c>
      <c r="G2702">
        <v>3041814869</v>
      </c>
      <c r="H2702">
        <f t="shared" si="42"/>
        <v>-2414</v>
      </c>
    </row>
    <row r="2703" spans="1:8" x14ac:dyDescent="0.3">
      <c r="A2703">
        <v>664394189</v>
      </c>
      <c r="B2703">
        <v>610.62122999999997</v>
      </c>
      <c r="C2703">
        <v>3042067570</v>
      </c>
      <c r="D2703">
        <v>611519615</v>
      </c>
      <c r="E2703">
        <v>3042065179</v>
      </c>
      <c r="F2703">
        <v>-2391</v>
      </c>
      <c r="H2703" t="e">
        <f t="shared" si="42"/>
        <v>#N/A</v>
      </c>
    </row>
    <row r="2704" spans="1:8" x14ac:dyDescent="0.3">
      <c r="A2704">
        <v>664644323</v>
      </c>
      <c r="B2704">
        <v>610.87135999999998</v>
      </c>
      <c r="C2704">
        <v>3042317704</v>
      </c>
      <c r="D2704">
        <v>611769759</v>
      </c>
      <c r="E2704">
        <v>3042315317</v>
      </c>
      <c r="F2704">
        <v>-2387</v>
      </c>
      <c r="H2704" t="e">
        <f t="shared" si="42"/>
        <v>#N/A</v>
      </c>
    </row>
    <row r="2705" spans="1:8" x14ac:dyDescent="0.3">
      <c r="A2705">
        <v>664894737</v>
      </c>
      <c r="B2705">
        <v>611.12176999999997</v>
      </c>
      <c r="C2705">
        <v>3042568118</v>
      </c>
      <c r="D2705">
        <v>612020163</v>
      </c>
      <c r="E2705">
        <v>3042565713</v>
      </c>
      <c r="F2705">
        <v>-2405</v>
      </c>
      <c r="H2705" t="e">
        <f t="shared" si="42"/>
        <v>#N/A</v>
      </c>
    </row>
    <row r="2706" spans="1:8" x14ac:dyDescent="0.3">
      <c r="A2706">
        <v>665144873</v>
      </c>
      <c r="B2706">
        <v>611.37190999999996</v>
      </c>
      <c r="C2706">
        <v>3042818254</v>
      </c>
      <c r="D2706">
        <v>612270299</v>
      </c>
      <c r="E2706">
        <v>3042815843</v>
      </c>
      <c r="F2706">
        <v>-2411</v>
      </c>
      <c r="H2706" t="e">
        <f t="shared" si="42"/>
        <v>#N/A</v>
      </c>
    </row>
    <row r="2707" spans="1:8" x14ac:dyDescent="0.3">
      <c r="A2707">
        <v>665395361</v>
      </c>
      <c r="B2707">
        <v>611.62239999999997</v>
      </c>
      <c r="C2707">
        <v>3043068742</v>
      </c>
      <c r="D2707">
        <v>612520787</v>
      </c>
      <c r="E2707">
        <v>3043066331</v>
      </c>
      <c r="F2707">
        <v>-2411</v>
      </c>
      <c r="H2707" t="e">
        <f t="shared" si="42"/>
        <v>#N/A</v>
      </c>
    </row>
    <row r="2708" spans="1:8" x14ac:dyDescent="0.3">
      <c r="A2708">
        <v>665645502</v>
      </c>
      <c r="B2708">
        <v>611.87253999999996</v>
      </c>
      <c r="C2708">
        <v>3043318884</v>
      </c>
      <c r="D2708">
        <v>612770929</v>
      </c>
      <c r="E2708">
        <v>3043316472</v>
      </c>
      <c r="F2708">
        <v>-2412</v>
      </c>
      <c r="H2708" t="e">
        <f t="shared" si="42"/>
        <v>#N/A</v>
      </c>
    </row>
    <row r="2709" spans="1:8" x14ac:dyDescent="0.3">
      <c r="A2709">
        <v>665895647</v>
      </c>
      <c r="B2709">
        <v>612.12267999999995</v>
      </c>
      <c r="C2709">
        <v>3043569028</v>
      </c>
      <c r="D2709">
        <v>613021073</v>
      </c>
      <c r="E2709">
        <v>3043566616</v>
      </c>
      <c r="F2709">
        <v>-2412</v>
      </c>
      <c r="H2709" t="e">
        <f t="shared" si="42"/>
        <v>#N/A</v>
      </c>
    </row>
    <row r="2710" spans="1:8" x14ac:dyDescent="0.3">
      <c r="A2710">
        <v>666145774</v>
      </c>
      <c r="B2710">
        <v>612.37280999999996</v>
      </c>
      <c r="C2710">
        <v>3043819154</v>
      </c>
      <c r="D2710">
        <v>613271199</v>
      </c>
      <c r="E2710">
        <v>3043816743</v>
      </c>
      <c r="F2710">
        <v>-2411</v>
      </c>
      <c r="H2710" t="e">
        <f t="shared" si="42"/>
        <v>#N/A</v>
      </c>
    </row>
    <row r="2711" spans="1:8" x14ac:dyDescent="0.3">
      <c r="A2711">
        <v>666163748</v>
      </c>
      <c r="B2711">
        <v>612.39079000000004</v>
      </c>
      <c r="C2711">
        <v>3043837129</v>
      </c>
      <c r="D2711">
        <v>613289173</v>
      </c>
      <c r="E2711">
        <v>3043834716</v>
      </c>
      <c r="F2711">
        <v>-2413</v>
      </c>
      <c r="G2711">
        <v>3043834870</v>
      </c>
      <c r="H2711">
        <f t="shared" si="42"/>
        <v>-2259</v>
      </c>
    </row>
    <row r="2712" spans="1:8" x14ac:dyDescent="0.3">
      <c r="A2712">
        <v>666413938</v>
      </c>
      <c r="B2712">
        <v>612.64098000000001</v>
      </c>
      <c r="C2712">
        <v>3044087319</v>
      </c>
      <c r="D2712">
        <v>613539363</v>
      </c>
      <c r="E2712">
        <v>3044084945</v>
      </c>
      <c r="F2712">
        <v>-2374</v>
      </c>
      <c r="H2712" t="e">
        <f t="shared" si="42"/>
        <v>#N/A</v>
      </c>
    </row>
    <row r="2713" spans="1:8" x14ac:dyDescent="0.3">
      <c r="A2713">
        <v>666664094</v>
      </c>
      <c r="B2713">
        <v>612.89112999999998</v>
      </c>
      <c r="C2713">
        <v>3044337475</v>
      </c>
      <c r="D2713">
        <v>613789520</v>
      </c>
      <c r="E2713">
        <v>3044335141</v>
      </c>
      <c r="F2713">
        <v>-2334</v>
      </c>
      <c r="H2713" t="e">
        <f t="shared" si="42"/>
        <v>#N/A</v>
      </c>
    </row>
    <row r="2714" spans="1:8" x14ac:dyDescent="0.3">
      <c r="A2714">
        <v>666914250</v>
      </c>
      <c r="B2714">
        <v>613.14129000000003</v>
      </c>
      <c r="C2714">
        <v>3044587632</v>
      </c>
      <c r="D2714">
        <v>614039676</v>
      </c>
      <c r="E2714">
        <v>3044585336</v>
      </c>
      <c r="F2714">
        <v>-2296</v>
      </c>
      <c r="H2714" t="e">
        <f t="shared" si="42"/>
        <v>#N/A</v>
      </c>
    </row>
    <row r="2715" spans="1:8" x14ac:dyDescent="0.3">
      <c r="A2715">
        <v>667164616</v>
      </c>
      <c r="B2715">
        <v>613.39165000000003</v>
      </c>
      <c r="C2715">
        <v>3044837997</v>
      </c>
      <c r="D2715">
        <v>614290042</v>
      </c>
      <c r="E2715">
        <v>3044835740</v>
      </c>
      <c r="F2715">
        <v>-2257</v>
      </c>
      <c r="H2715" t="e">
        <f t="shared" si="42"/>
        <v>#N/A</v>
      </c>
    </row>
    <row r="2716" spans="1:8" x14ac:dyDescent="0.3">
      <c r="A2716">
        <v>667414760</v>
      </c>
      <c r="B2716">
        <v>613.64179999999999</v>
      </c>
      <c r="C2716">
        <v>3045088141</v>
      </c>
      <c r="D2716">
        <v>614540185</v>
      </c>
      <c r="E2716">
        <v>3045085884</v>
      </c>
      <c r="F2716">
        <v>-2257</v>
      </c>
      <c r="H2716" t="e">
        <f t="shared" si="42"/>
        <v>#N/A</v>
      </c>
    </row>
    <row r="2717" spans="1:8" x14ac:dyDescent="0.3">
      <c r="A2717">
        <v>667665050</v>
      </c>
      <c r="B2717">
        <v>613.89209000000005</v>
      </c>
      <c r="C2717">
        <v>3045338431</v>
      </c>
      <c r="D2717">
        <v>614790476</v>
      </c>
      <c r="E2717">
        <v>3045336174</v>
      </c>
      <c r="F2717">
        <v>-2257</v>
      </c>
      <c r="H2717" t="e">
        <f t="shared" si="42"/>
        <v>#N/A</v>
      </c>
    </row>
    <row r="2718" spans="1:8" x14ac:dyDescent="0.3">
      <c r="A2718">
        <v>667915436</v>
      </c>
      <c r="B2718">
        <v>614.14247</v>
      </c>
      <c r="C2718">
        <v>3045588816</v>
      </c>
      <c r="D2718">
        <v>615040861</v>
      </c>
      <c r="E2718">
        <v>3045586560</v>
      </c>
      <c r="F2718">
        <v>-2256</v>
      </c>
      <c r="H2718" t="e">
        <f t="shared" si="42"/>
        <v>#N/A</v>
      </c>
    </row>
    <row r="2719" spans="1:8" x14ac:dyDescent="0.3">
      <c r="A2719">
        <v>668165563</v>
      </c>
      <c r="B2719">
        <v>614.39260000000002</v>
      </c>
      <c r="C2719">
        <v>3045838944</v>
      </c>
      <c r="D2719">
        <v>615290989</v>
      </c>
      <c r="E2719">
        <v>3045836688</v>
      </c>
      <c r="F2719">
        <v>-2256</v>
      </c>
      <c r="H2719" t="e">
        <f t="shared" si="42"/>
        <v>#N/A</v>
      </c>
    </row>
    <row r="2720" spans="1:8" x14ac:dyDescent="0.3">
      <c r="A2720">
        <v>668183583</v>
      </c>
      <c r="B2720">
        <v>614.41061999999999</v>
      </c>
      <c r="C2720">
        <v>3045856963</v>
      </c>
      <c r="D2720">
        <v>615309007</v>
      </c>
      <c r="E2720">
        <v>3045854705</v>
      </c>
      <c r="F2720">
        <v>-2258</v>
      </c>
      <c r="G2720">
        <v>3045854701</v>
      </c>
      <c r="H2720">
        <f t="shared" si="42"/>
        <v>-2262</v>
      </c>
    </row>
    <row r="2721" spans="1:8" x14ac:dyDescent="0.3">
      <c r="A2721">
        <v>668434615</v>
      </c>
      <c r="B2721">
        <v>614.66165000000001</v>
      </c>
      <c r="C2721">
        <v>3046107995</v>
      </c>
      <c r="D2721">
        <v>615560040</v>
      </c>
      <c r="E2721">
        <v>3046105737</v>
      </c>
      <c r="F2721">
        <v>-2258</v>
      </c>
      <c r="H2721" t="e">
        <f t="shared" si="42"/>
        <v>#N/A</v>
      </c>
    </row>
    <row r="2722" spans="1:8" x14ac:dyDescent="0.3">
      <c r="A2722">
        <v>668684992</v>
      </c>
      <c r="B2722">
        <v>614.91202999999996</v>
      </c>
      <c r="C2722">
        <v>3046358373</v>
      </c>
      <c r="D2722">
        <v>615810418</v>
      </c>
      <c r="E2722">
        <v>3046356116</v>
      </c>
      <c r="F2722">
        <v>-2257</v>
      </c>
      <c r="H2722" t="e">
        <f t="shared" si="42"/>
        <v>#N/A</v>
      </c>
    </row>
    <row r="2723" spans="1:8" x14ac:dyDescent="0.3">
      <c r="A2723">
        <v>668935138</v>
      </c>
      <c r="B2723">
        <v>615.16218000000003</v>
      </c>
      <c r="C2723">
        <v>3046608519</v>
      </c>
      <c r="D2723">
        <v>616060564</v>
      </c>
      <c r="E2723">
        <v>3046606260</v>
      </c>
      <c r="F2723">
        <v>-2259</v>
      </c>
      <c r="H2723" t="e">
        <f t="shared" si="42"/>
        <v>#N/A</v>
      </c>
    </row>
    <row r="2724" spans="1:8" x14ac:dyDescent="0.3">
      <c r="A2724">
        <v>669185536</v>
      </c>
      <c r="B2724">
        <v>615.41256999999996</v>
      </c>
      <c r="C2724">
        <v>3046858918</v>
      </c>
      <c r="D2724">
        <v>616310962</v>
      </c>
      <c r="E2724">
        <v>3046856658</v>
      </c>
      <c r="F2724">
        <v>-2260</v>
      </c>
      <c r="H2724" t="e">
        <f t="shared" si="42"/>
        <v>#N/A</v>
      </c>
    </row>
    <row r="2725" spans="1:8" x14ac:dyDescent="0.3">
      <c r="A2725">
        <v>669435687</v>
      </c>
      <c r="B2725">
        <v>615.66272000000004</v>
      </c>
      <c r="C2725">
        <v>3047109068</v>
      </c>
      <c r="D2725">
        <v>616561113</v>
      </c>
      <c r="E2725">
        <v>3047106808</v>
      </c>
      <c r="F2725">
        <v>-2260</v>
      </c>
      <c r="H2725" t="e">
        <f t="shared" si="42"/>
        <v>#N/A</v>
      </c>
    </row>
    <row r="2726" spans="1:8" x14ac:dyDescent="0.3">
      <c r="A2726">
        <v>669686166</v>
      </c>
      <c r="B2726">
        <v>615.91319999999996</v>
      </c>
      <c r="C2726">
        <v>3047359547</v>
      </c>
      <c r="D2726">
        <v>616811592</v>
      </c>
      <c r="E2726">
        <v>3047357287</v>
      </c>
      <c r="F2726">
        <v>-2260</v>
      </c>
      <c r="H2726" t="e">
        <f t="shared" si="42"/>
        <v>#N/A</v>
      </c>
    </row>
    <row r="2727" spans="1:8" x14ac:dyDescent="0.3">
      <c r="A2727">
        <v>669936601</v>
      </c>
      <c r="B2727">
        <v>616.16363999999999</v>
      </c>
      <c r="C2727">
        <v>3047609982</v>
      </c>
      <c r="D2727">
        <v>617062027</v>
      </c>
      <c r="E2727">
        <v>3047607722</v>
      </c>
      <c r="F2727">
        <v>-2260</v>
      </c>
      <c r="H2727" t="e">
        <f t="shared" si="42"/>
        <v>#N/A</v>
      </c>
    </row>
    <row r="2728" spans="1:8" x14ac:dyDescent="0.3">
      <c r="A2728">
        <v>670186903</v>
      </c>
      <c r="B2728">
        <v>616.41394000000003</v>
      </c>
      <c r="C2728">
        <v>3047860285</v>
      </c>
      <c r="D2728">
        <v>617312329</v>
      </c>
      <c r="E2728">
        <v>3047858025</v>
      </c>
      <c r="F2728">
        <v>-2260</v>
      </c>
      <c r="H2728" t="e">
        <f t="shared" si="42"/>
        <v>#N/A</v>
      </c>
    </row>
    <row r="2729" spans="1:8" x14ac:dyDescent="0.3">
      <c r="A2729">
        <v>670204930</v>
      </c>
      <c r="B2729">
        <v>616.43196999999998</v>
      </c>
      <c r="C2729">
        <v>3047878310</v>
      </c>
      <c r="D2729">
        <v>617330354</v>
      </c>
      <c r="E2729">
        <v>3047876049</v>
      </c>
      <c r="F2729">
        <v>-2261</v>
      </c>
      <c r="G2729">
        <v>3047876047</v>
      </c>
      <c r="H2729">
        <f t="shared" si="42"/>
        <v>-2263</v>
      </c>
    </row>
    <row r="2730" spans="1:8" x14ac:dyDescent="0.3">
      <c r="A2730">
        <v>670455044</v>
      </c>
      <c r="B2730">
        <v>616.68208000000004</v>
      </c>
      <c r="C2730">
        <v>3048128425</v>
      </c>
      <c r="D2730">
        <v>617580470</v>
      </c>
      <c r="E2730">
        <v>3048126165</v>
      </c>
      <c r="F2730">
        <v>-2260</v>
      </c>
      <c r="H2730" t="e">
        <f t="shared" si="42"/>
        <v>#N/A</v>
      </c>
    </row>
    <row r="2731" spans="1:8" x14ac:dyDescent="0.3">
      <c r="A2731">
        <v>670705211</v>
      </c>
      <c r="B2731">
        <v>616.93224999999995</v>
      </c>
      <c r="C2731">
        <v>3048378592</v>
      </c>
      <c r="D2731">
        <v>617830637</v>
      </c>
      <c r="E2731">
        <v>3048376332</v>
      </c>
      <c r="F2731">
        <v>-2260</v>
      </c>
      <c r="H2731" t="e">
        <f t="shared" si="42"/>
        <v>#N/A</v>
      </c>
    </row>
    <row r="2732" spans="1:8" x14ac:dyDescent="0.3">
      <c r="A2732">
        <v>670955890</v>
      </c>
      <c r="B2732">
        <v>617.18293000000006</v>
      </c>
      <c r="C2732">
        <v>3048629272</v>
      </c>
      <c r="D2732">
        <v>618081317</v>
      </c>
      <c r="E2732">
        <v>3048627012</v>
      </c>
      <c r="F2732">
        <v>-2260</v>
      </c>
      <c r="H2732" t="e">
        <f t="shared" si="42"/>
        <v>#N/A</v>
      </c>
    </row>
    <row r="2733" spans="1:8" x14ac:dyDescent="0.3">
      <c r="A2733">
        <v>671206513</v>
      </c>
      <c r="B2733">
        <v>617.43354999999997</v>
      </c>
      <c r="C2733">
        <v>3048879894</v>
      </c>
      <c r="D2733">
        <v>618331939</v>
      </c>
      <c r="E2733">
        <v>3048877634</v>
      </c>
      <c r="F2733">
        <v>-2260</v>
      </c>
      <c r="H2733" t="e">
        <f t="shared" si="42"/>
        <v>#N/A</v>
      </c>
    </row>
    <row r="2734" spans="1:8" x14ac:dyDescent="0.3">
      <c r="A2734">
        <v>671457040</v>
      </c>
      <c r="B2734">
        <v>617.68407999999999</v>
      </c>
      <c r="C2734">
        <v>3049130421</v>
      </c>
      <c r="D2734">
        <v>618582466</v>
      </c>
      <c r="E2734">
        <v>3049128161</v>
      </c>
      <c r="F2734">
        <v>-2260</v>
      </c>
      <c r="H2734" t="e">
        <f t="shared" si="42"/>
        <v>#N/A</v>
      </c>
    </row>
    <row r="2735" spans="1:8" x14ac:dyDescent="0.3">
      <c r="A2735">
        <v>671707356</v>
      </c>
      <c r="B2735">
        <v>617.93439000000001</v>
      </c>
      <c r="C2735">
        <v>3049380737</v>
      </c>
      <c r="D2735">
        <v>618832782</v>
      </c>
      <c r="E2735">
        <v>3049378477</v>
      </c>
      <c r="F2735">
        <v>-2260</v>
      </c>
      <c r="H2735" t="e">
        <f t="shared" si="42"/>
        <v>#N/A</v>
      </c>
    </row>
    <row r="2736" spans="1:8" x14ac:dyDescent="0.3">
      <c r="A2736">
        <v>671957973</v>
      </c>
      <c r="B2736">
        <v>618.18501000000003</v>
      </c>
      <c r="C2736">
        <v>3049631354</v>
      </c>
      <c r="D2736">
        <v>619083398</v>
      </c>
      <c r="E2736">
        <v>3049629093</v>
      </c>
      <c r="F2736">
        <v>-2261</v>
      </c>
      <c r="H2736" t="e">
        <f t="shared" si="42"/>
        <v>#N/A</v>
      </c>
    </row>
    <row r="2737" spans="1:8" x14ac:dyDescent="0.3">
      <c r="A2737">
        <v>672208960</v>
      </c>
      <c r="B2737">
        <v>618.43600000000004</v>
      </c>
      <c r="C2737">
        <v>3049882342</v>
      </c>
      <c r="D2737">
        <v>619334387</v>
      </c>
      <c r="E2737">
        <v>3049880081</v>
      </c>
      <c r="F2737">
        <v>-2261</v>
      </c>
      <c r="H2737" t="e">
        <f t="shared" si="42"/>
        <v>#N/A</v>
      </c>
    </row>
    <row r="2738" spans="1:8" x14ac:dyDescent="0.3">
      <c r="A2738">
        <v>672226876</v>
      </c>
      <c r="B2738">
        <v>618.45390999999995</v>
      </c>
      <c r="C2738">
        <v>3049900257</v>
      </c>
      <c r="D2738">
        <v>619352301</v>
      </c>
      <c r="E2738">
        <v>3049897995</v>
      </c>
      <c r="F2738">
        <v>-2262</v>
      </c>
      <c r="G2738">
        <v>3049897969</v>
      </c>
      <c r="H2738">
        <f t="shared" si="42"/>
        <v>-2288</v>
      </c>
    </row>
    <row r="2739" spans="1:8" x14ac:dyDescent="0.3">
      <c r="A2739">
        <v>672477386</v>
      </c>
      <c r="B2739">
        <v>618.70442000000003</v>
      </c>
      <c r="C2739">
        <v>3050150767</v>
      </c>
      <c r="D2739">
        <v>619602812</v>
      </c>
      <c r="E2739">
        <v>3050148499</v>
      </c>
      <c r="F2739">
        <v>-2268</v>
      </c>
      <c r="H2739" t="e">
        <f t="shared" si="42"/>
        <v>#N/A</v>
      </c>
    </row>
    <row r="2740" spans="1:8" x14ac:dyDescent="0.3">
      <c r="A2740">
        <v>672727560</v>
      </c>
      <c r="B2740">
        <v>618.95460000000003</v>
      </c>
      <c r="C2740">
        <v>3050400942</v>
      </c>
      <c r="D2740">
        <v>619852987</v>
      </c>
      <c r="E2740">
        <v>3050398668</v>
      </c>
      <c r="F2740">
        <v>-2274</v>
      </c>
      <c r="H2740" t="e">
        <f t="shared" si="42"/>
        <v>#N/A</v>
      </c>
    </row>
    <row r="2741" spans="1:8" x14ac:dyDescent="0.3">
      <c r="A2741">
        <v>672977740</v>
      </c>
      <c r="B2741">
        <v>619.20478000000003</v>
      </c>
      <c r="C2741">
        <v>3050651121</v>
      </c>
      <c r="D2741">
        <v>620103166</v>
      </c>
      <c r="E2741">
        <v>3050648841</v>
      </c>
      <c r="F2741">
        <v>-2280</v>
      </c>
      <c r="H2741" t="e">
        <f t="shared" si="42"/>
        <v>#N/A</v>
      </c>
    </row>
    <row r="2742" spans="1:8" x14ac:dyDescent="0.3">
      <c r="A2742">
        <v>673227894</v>
      </c>
      <c r="B2742">
        <v>619.45492999999999</v>
      </c>
      <c r="C2742">
        <v>3050901276</v>
      </c>
      <c r="D2742">
        <v>620353320</v>
      </c>
      <c r="E2742">
        <v>3050898990</v>
      </c>
      <c r="F2742">
        <v>-2286</v>
      </c>
      <c r="H2742" t="e">
        <f t="shared" si="42"/>
        <v>#N/A</v>
      </c>
    </row>
    <row r="2743" spans="1:8" x14ac:dyDescent="0.3">
      <c r="A2743">
        <v>673478499</v>
      </c>
      <c r="B2743">
        <v>619.70554000000004</v>
      </c>
      <c r="C2743">
        <v>3051151880</v>
      </c>
      <c r="D2743">
        <v>620603925</v>
      </c>
      <c r="E2743">
        <v>3051149595</v>
      </c>
      <c r="F2743">
        <v>-2285</v>
      </c>
      <c r="H2743" t="e">
        <f t="shared" si="42"/>
        <v>#N/A</v>
      </c>
    </row>
    <row r="2744" spans="1:8" x14ac:dyDescent="0.3">
      <c r="A2744">
        <v>673728619</v>
      </c>
      <c r="B2744">
        <v>619.95565999999997</v>
      </c>
      <c r="C2744">
        <v>3051402001</v>
      </c>
      <c r="D2744">
        <v>620854046</v>
      </c>
      <c r="E2744">
        <v>3051399715</v>
      </c>
      <c r="F2744">
        <v>-2286</v>
      </c>
      <c r="H2744" t="e">
        <f t="shared" si="42"/>
        <v>#N/A</v>
      </c>
    </row>
    <row r="2745" spans="1:8" x14ac:dyDescent="0.3">
      <c r="A2745">
        <v>673978785</v>
      </c>
      <c r="B2745">
        <v>620.20582000000002</v>
      </c>
      <c r="C2745">
        <v>3051652167</v>
      </c>
      <c r="D2745">
        <v>621104212</v>
      </c>
      <c r="E2745">
        <v>3051649881</v>
      </c>
      <c r="F2745">
        <v>-2286</v>
      </c>
      <c r="H2745" t="e">
        <f t="shared" si="42"/>
        <v>#N/A</v>
      </c>
    </row>
    <row r="2746" spans="1:8" x14ac:dyDescent="0.3">
      <c r="A2746">
        <v>674228914</v>
      </c>
      <c r="B2746">
        <v>620.45595000000003</v>
      </c>
      <c r="C2746">
        <v>3051902295</v>
      </c>
      <c r="D2746">
        <v>621354340</v>
      </c>
      <c r="E2746">
        <v>3051900009</v>
      </c>
      <c r="F2746">
        <v>-2286</v>
      </c>
      <c r="H2746" t="e">
        <f t="shared" si="42"/>
        <v>#N/A</v>
      </c>
    </row>
    <row r="2747" spans="1:8" x14ac:dyDescent="0.3">
      <c r="A2747">
        <v>674246969</v>
      </c>
      <c r="B2747">
        <v>620.47401000000002</v>
      </c>
      <c r="C2747">
        <v>3051920350</v>
      </c>
      <c r="D2747">
        <v>621372394</v>
      </c>
      <c r="E2747">
        <v>3051918064</v>
      </c>
      <c r="F2747">
        <v>-2286</v>
      </c>
      <c r="G2747">
        <v>3051918049</v>
      </c>
      <c r="H2747">
        <f t="shared" si="42"/>
        <v>-2301</v>
      </c>
    </row>
    <row r="2748" spans="1:8" x14ac:dyDescent="0.3">
      <c r="A2748">
        <v>674497680</v>
      </c>
      <c r="B2748">
        <v>620.72472000000005</v>
      </c>
      <c r="C2748">
        <v>3052171062</v>
      </c>
      <c r="D2748">
        <v>621623107</v>
      </c>
      <c r="E2748">
        <v>3052168773</v>
      </c>
      <c r="F2748">
        <v>-2289</v>
      </c>
      <c r="H2748" t="e">
        <f t="shared" si="42"/>
        <v>#N/A</v>
      </c>
    </row>
    <row r="2749" spans="1:8" x14ac:dyDescent="0.3">
      <c r="A2749">
        <v>674748048</v>
      </c>
      <c r="B2749">
        <v>620.97509000000002</v>
      </c>
      <c r="C2749">
        <v>3052421429</v>
      </c>
      <c r="D2749">
        <v>621873474</v>
      </c>
      <c r="E2749">
        <v>3052419138</v>
      </c>
      <c r="F2749">
        <v>-2291</v>
      </c>
      <c r="H2749" t="e">
        <f t="shared" si="42"/>
        <v>#N/A</v>
      </c>
    </row>
    <row r="2750" spans="1:8" x14ac:dyDescent="0.3">
      <c r="A2750">
        <v>674998298</v>
      </c>
      <c r="B2750">
        <v>621.22532999999999</v>
      </c>
      <c r="C2750">
        <v>3052671679</v>
      </c>
      <c r="D2750">
        <v>622123724</v>
      </c>
      <c r="E2750">
        <v>3052669383</v>
      </c>
      <c r="F2750">
        <v>-2296</v>
      </c>
      <c r="H2750" t="e">
        <f t="shared" si="42"/>
        <v>#N/A</v>
      </c>
    </row>
    <row r="2751" spans="1:8" x14ac:dyDescent="0.3">
      <c r="A2751">
        <v>675248806</v>
      </c>
      <c r="B2751">
        <v>621.47583999999995</v>
      </c>
      <c r="C2751">
        <v>3052922187</v>
      </c>
      <c r="D2751">
        <v>622374232</v>
      </c>
      <c r="E2751">
        <v>3052919889</v>
      </c>
      <c r="F2751">
        <v>-2298</v>
      </c>
      <c r="H2751" t="e">
        <f t="shared" si="42"/>
        <v>#N/A</v>
      </c>
    </row>
    <row r="2752" spans="1:8" x14ac:dyDescent="0.3">
      <c r="A2752">
        <v>675499356</v>
      </c>
      <c r="B2752">
        <v>621.72639000000004</v>
      </c>
      <c r="C2752">
        <v>3053172738</v>
      </c>
      <c r="D2752">
        <v>622624783</v>
      </c>
      <c r="E2752">
        <v>3053170439</v>
      </c>
      <c r="F2752">
        <v>-2299</v>
      </c>
      <c r="H2752" t="e">
        <f t="shared" si="42"/>
        <v>#N/A</v>
      </c>
    </row>
    <row r="2753" spans="1:8" x14ac:dyDescent="0.3">
      <c r="A2753">
        <v>675749511</v>
      </c>
      <c r="B2753">
        <v>621.97654999999997</v>
      </c>
      <c r="C2753">
        <v>3053422892</v>
      </c>
      <c r="D2753">
        <v>622874937</v>
      </c>
      <c r="E2753">
        <v>3053420594</v>
      </c>
      <c r="F2753">
        <v>-2298</v>
      </c>
      <c r="H2753" t="e">
        <f t="shared" si="42"/>
        <v>#N/A</v>
      </c>
    </row>
    <row r="2754" spans="1:8" x14ac:dyDescent="0.3">
      <c r="A2754">
        <v>675999918</v>
      </c>
      <c r="B2754">
        <v>622.22694999999999</v>
      </c>
      <c r="C2754">
        <v>3053673300</v>
      </c>
      <c r="D2754">
        <v>623125345</v>
      </c>
      <c r="E2754">
        <v>3053671001</v>
      </c>
      <c r="F2754">
        <v>-2299</v>
      </c>
      <c r="H2754" t="e">
        <f t="shared" si="42"/>
        <v>#N/A</v>
      </c>
    </row>
    <row r="2755" spans="1:8" x14ac:dyDescent="0.3">
      <c r="A2755">
        <v>676250132</v>
      </c>
      <c r="B2755">
        <v>622.47717</v>
      </c>
      <c r="C2755">
        <v>3053923524</v>
      </c>
      <c r="D2755">
        <v>623375568</v>
      </c>
      <c r="E2755">
        <v>3053921225</v>
      </c>
      <c r="F2755">
        <v>-2299</v>
      </c>
      <c r="H2755" t="e">
        <f t="shared" ref="H2755:H2818" si="43">IF(ISBLANK(G2755), NA(), G2755-C2755)</f>
        <v>#N/A</v>
      </c>
    </row>
    <row r="2756" spans="1:8" x14ac:dyDescent="0.3">
      <c r="A2756">
        <v>676268234</v>
      </c>
      <c r="B2756">
        <v>622.49527</v>
      </c>
      <c r="C2756">
        <v>3053941614</v>
      </c>
      <c r="D2756">
        <v>623393658</v>
      </c>
      <c r="E2756">
        <v>3053939315</v>
      </c>
      <c r="F2756">
        <v>-2299</v>
      </c>
      <c r="G2756">
        <v>3053939253</v>
      </c>
      <c r="H2756">
        <f t="shared" si="43"/>
        <v>-2361</v>
      </c>
    </row>
    <row r="2757" spans="1:8" x14ac:dyDescent="0.3">
      <c r="A2757">
        <v>676518547</v>
      </c>
      <c r="B2757">
        <v>622.74558000000002</v>
      </c>
      <c r="C2757">
        <v>3054191928</v>
      </c>
      <c r="D2757">
        <v>623643973</v>
      </c>
      <c r="E2757">
        <v>3054189605</v>
      </c>
      <c r="F2757">
        <v>-2323</v>
      </c>
      <c r="H2757" t="e">
        <f t="shared" si="43"/>
        <v>#N/A</v>
      </c>
    </row>
    <row r="2758" spans="1:8" x14ac:dyDescent="0.3">
      <c r="A2758">
        <v>676769391</v>
      </c>
      <c r="B2758">
        <v>622.99643000000003</v>
      </c>
      <c r="C2758">
        <v>3054442773</v>
      </c>
      <c r="D2758">
        <v>623894818</v>
      </c>
      <c r="E2758">
        <v>3054440438</v>
      </c>
      <c r="F2758">
        <v>-2335</v>
      </c>
      <c r="H2758" t="e">
        <f t="shared" si="43"/>
        <v>#N/A</v>
      </c>
    </row>
    <row r="2759" spans="1:8" x14ac:dyDescent="0.3">
      <c r="A2759">
        <v>677019595</v>
      </c>
      <c r="B2759">
        <v>623.24662999999998</v>
      </c>
      <c r="C2759">
        <v>3054692976</v>
      </c>
      <c r="D2759">
        <v>624145021</v>
      </c>
      <c r="E2759">
        <v>3054690629</v>
      </c>
      <c r="F2759">
        <v>-2347</v>
      </c>
      <c r="H2759" t="e">
        <f t="shared" si="43"/>
        <v>#N/A</v>
      </c>
    </row>
    <row r="2760" spans="1:8" x14ac:dyDescent="0.3">
      <c r="A2760">
        <v>677270216</v>
      </c>
      <c r="B2760">
        <v>623.49725000000001</v>
      </c>
      <c r="C2760">
        <v>3054943597</v>
      </c>
      <c r="D2760">
        <v>624395642</v>
      </c>
      <c r="E2760">
        <v>3054941238</v>
      </c>
      <c r="F2760">
        <v>-2359</v>
      </c>
      <c r="H2760" t="e">
        <f t="shared" si="43"/>
        <v>#N/A</v>
      </c>
    </row>
    <row r="2761" spans="1:8" x14ac:dyDescent="0.3">
      <c r="A2761">
        <v>677520788</v>
      </c>
      <c r="B2761">
        <v>623.74783000000002</v>
      </c>
      <c r="C2761">
        <v>3055194169</v>
      </c>
      <c r="D2761">
        <v>624646214</v>
      </c>
      <c r="E2761">
        <v>3055191811</v>
      </c>
      <c r="F2761">
        <v>-2358</v>
      </c>
      <c r="H2761" t="e">
        <f t="shared" si="43"/>
        <v>#N/A</v>
      </c>
    </row>
    <row r="2762" spans="1:8" x14ac:dyDescent="0.3">
      <c r="A2762">
        <v>677771714</v>
      </c>
      <c r="B2762">
        <v>623.99874999999997</v>
      </c>
      <c r="C2762">
        <v>3055445096</v>
      </c>
      <c r="D2762">
        <v>624897141</v>
      </c>
      <c r="E2762">
        <v>3055442737</v>
      </c>
      <c r="F2762">
        <v>-2359</v>
      </c>
      <c r="H2762" t="e">
        <f t="shared" si="43"/>
        <v>#N/A</v>
      </c>
    </row>
    <row r="2763" spans="1:8" x14ac:dyDescent="0.3">
      <c r="A2763">
        <v>678022171</v>
      </c>
      <c r="B2763">
        <v>624.24920999999995</v>
      </c>
      <c r="C2763">
        <v>3055695552</v>
      </c>
      <c r="D2763">
        <v>625147597</v>
      </c>
      <c r="E2763">
        <v>3055693193</v>
      </c>
      <c r="F2763">
        <v>-2359</v>
      </c>
      <c r="H2763" t="e">
        <f t="shared" si="43"/>
        <v>#N/A</v>
      </c>
    </row>
    <row r="2764" spans="1:8" x14ac:dyDescent="0.3">
      <c r="A2764">
        <v>678272710</v>
      </c>
      <c r="B2764">
        <v>624.49974999999995</v>
      </c>
      <c r="C2764">
        <v>3055946091</v>
      </c>
      <c r="D2764">
        <v>625398136</v>
      </c>
      <c r="E2764">
        <v>3055943733</v>
      </c>
      <c r="F2764">
        <v>-2358</v>
      </c>
      <c r="H2764" t="e">
        <f t="shared" si="43"/>
        <v>#N/A</v>
      </c>
    </row>
    <row r="2765" spans="1:8" x14ac:dyDescent="0.3">
      <c r="A2765">
        <v>678290657</v>
      </c>
      <c r="B2765">
        <v>624.51769000000002</v>
      </c>
      <c r="C2765">
        <v>3055964038</v>
      </c>
      <c r="D2765">
        <v>625416082</v>
      </c>
      <c r="E2765">
        <v>3055961679</v>
      </c>
      <c r="F2765">
        <v>-2359</v>
      </c>
      <c r="G2765">
        <v>3055961735</v>
      </c>
      <c r="H2765">
        <f t="shared" si="43"/>
        <v>-2303</v>
      </c>
    </row>
    <row r="2766" spans="1:8" x14ac:dyDescent="0.3">
      <c r="A2766">
        <v>678541342</v>
      </c>
      <c r="B2766">
        <v>624.76837999999998</v>
      </c>
      <c r="C2766">
        <v>3056214723</v>
      </c>
      <c r="D2766">
        <v>625666768</v>
      </c>
      <c r="E2766">
        <v>3056212377</v>
      </c>
      <c r="F2766">
        <v>-2346</v>
      </c>
      <c r="H2766" t="e">
        <f t="shared" si="43"/>
        <v>#N/A</v>
      </c>
    </row>
    <row r="2767" spans="1:8" x14ac:dyDescent="0.3">
      <c r="A2767">
        <v>678791799</v>
      </c>
      <c r="B2767">
        <v>625.01883999999995</v>
      </c>
      <c r="C2767">
        <v>3056465180</v>
      </c>
      <c r="D2767">
        <v>625917225</v>
      </c>
      <c r="E2767">
        <v>3056462849</v>
      </c>
      <c r="F2767">
        <v>-2331</v>
      </c>
      <c r="H2767" t="e">
        <f t="shared" si="43"/>
        <v>#N/A</v>
      </c>
    </row>
    <row r="2768" spans="1:8" x14ac:dyDescent="0.3">
      <c r="A2768">
        <v>679042429</v>
      </c>
      <c r="B2768">
        <v>625.26946999999996</v>
      </c>
      <c r="C2768">
        <v>3056715810</v>
      </c>
      <c r="D2768">
        <v>626167854</v>
      </c>
      <c r="E2768">
        <v>3056713494</v>
      </c>
      <c r="F2768">
        <v>-2316</v>
      </c>
      <c r="H2768" t="e">
        <f t="shared" si="43"/>
        <v>#N/A</v>
      </c>
    </row>
    <row r="2769" spans="1:8" x14ac:dyDescent="0.3">
      <c r="A2769">
        <v>679292576</v>
      </c>
      <c r="B2769">
        <v>625.51960999999994</v>
      </c>
      <c r="C2769">
        <v>3056965957</v>
      </c>
      <c r="D2769">
        <v>626418002</v>
      </c>
      <c r="E2769">
        <v>3056963656</v>
      </c>
      <c r="F2769">
        <v>-2301</v>
      </c>
      <c r="H2769" t="e">
        <f t="shared" si="43"/>
        <v>#N/A</v>
      </c>
    </row>
    <row r="2770" spans="1:8" x14ac:dyDescent="0.3">
      <c r="A2770">
        <v>679543330</v>
      </c>
      <c r="B2770">
        <v>625.77036999999996</v>
      </c>
      <c r="C2770">
        <v>3057216712</v>
      </c>
      <c r="D2770">
        <v>626668757</v>
      </c>
      <c r="E2770">
        <v>3057214411</v>
      </c>
      <c r="F2770">
        <v>-2301</v>
      </c>
      <c r="H2770" t="e">
        <f t="shared" si="43"/>
        <v>#N/A</v>
      </c>
    </row>
    <row r="2771" spans="1:8" x14ac:dyDescent="0.3">
      <c r="A2771">
        <v>679793937</v>
      </c>
      <c r="B2771">
        <v>626.02097000000003</v>
      </c>
      <c r="C2771">
        <v>3057467318</v>
      </c>
      <c r="D2771">
        <v>626919363</v>
      </c>
      <c r="E2771">
        <v>3057465017</v>
      </c>
      <c r="F2771">
        <v>-2301</v>
      </c>
      <c r="H2771" t="e">
        <f t="shared" si="43"/>
        <v>#N/A</v>
      </c>
    </row>
    <row r="2772" spans="1:8" x14ac:dyDescent="0.3">
      <c r="A2772">
        <v>680044367</v>
      </c>
      <c r="B2772">
        <v>626.27139999999997</v>
      </c>
      <c r="C2772">
        <v>3057717749</v>
      </c>
      <c r="D2772">
        <v>627169793</v>
      </c>
      <c r="E2772">
        <v>3057715448</v>
      </c>
      <c r="F2772">
        <v>-2301</v>
      </c>
      <c r="H2772" t="e">
        <f t="shared" si="43"/>
        <v>#N/A</v>
      </c>
    </row>
    <row r="2773" spans="1:8" x14ac:dyDescent="0.3">
      <c r="A2773">
        <v>680294837</v>
      </c>
      <c r="B2773">
        <v>626.52187000000004</v>
      </c>
      <c r="C2773">
        <v>3057968218</v>
      </c>
      <c r="D2773">
        <v>627420262</v>
      </c>
      <c r="E2773">
        <v>3057965917</v>
      </c>
      <c r="F2773">
        <v>-2301</v>
      </c>
      <c r="H2773" t="e">
        <f t="shared" si="43"/>
        <v>#N/A</v>
      </c>
    </row>
    <row r="2774" spans="1:8" x14ac:dyDescent="0.3">
      <c r="A2774">
        <v>680312767</v>
      </c>
      <c r="B2774">
        <v>626.53980000000001</v>
      </c>
      <c r="C2774">
        <v>3057986148</v>
      </c>
      <c r="D2774">
        <v>627438192</v>
      </c>
      <c r="E2774">
        <v>3057983847</v>
      </c>
      <c r="F2774">
        <v>-2301</v>
      </c>
      <c r="G2774">
        <v>3057983867</v>
      </c>
      <c r="H2774">
        <f t="shared" si="43"/>
        <v>-2281</v>
      </c>
    </row>
    <row r="2775" spans="1:8" x14ac:dyDescent="0.3">
      <c r="A2775">
        <v>680563736</v>
      </c>
      <c r="B2775">
        <v>626.79076999999995</v>
      </c>
      <c r="C2775">
        <v>3058237117</v>
      </c>
      <c r="D2775">
        <v>627689161</v>
      </c>
      <c r="E2775">
        <v>3058234821</v>
      </c>
      <c r="F2775">
        <v>-2296</v>
      </c>
      <c r="H2775" t="e">
        <f t="shared" si="43"/>
        <v>#N/A</v>
      </c>
    </row>
    <row r="2776" spans="1:8" x14ac:dyDescent="0.3">
      <c r="A2776">
        <v>680814295</v>
      </c>
      <c r="B2776">
        <v>627.04133000000002</v>
      </c>
      <c r="C2776">
        <v>3058487676</v>
      </c>
      <c r="D2776">
        <v>627939721</v>
      </c>
      <c r="E2776">
        <v>3058485386</v>
      </c>
      <c r="F2776">
        <v>-2290</v>
      </c>
      <c r="H2776" t="e">
        <f t="shared" si="43"/>
        <v>#N/A</v>
      </c>
    </row>
    <row r="2777" spans="1:8" x14ac:dyDescent="0.3">
      <c r="A2777">
        <v>681064896</v>
      </c>
      <c r="B2777">
        <v>627.29192999999998</v>
      </c>
      <c r="C2777">
        <v>3058738278</v>
      </c>
      <c r="D2777">
        <v>628190322</v>
      </c>
      <c r="E2777">
        <v>3058735993</v>
      </c>
      <c r="F2777">
        <v>-2285</v>
      </c>
      <c r="H2777" t="e">
        <f t="shared" si="43"/>
        <v>#N/A</v>
      </c>
    </row>
    <row r="2778" spans="1:8" x14ac:dyDescent="0.3">
      <c r="A2778">
        <v>681315129</v>
      </c>
      <c r="B2778">
        <v>627.54217000000006</v>
      </c>
      <c r="C2778">
        <v>3058988509</v>
      </c>
      <c r="D2778">
        <v>628440554</v>
      </c>
      <c r="E2778">
        <v>3058986230</v>
      </c>
      <c r="F2778">
        <v>-2279</v>
      </c>
      <c r="H2778" t="e">
        <f t="shared" si="43"/>
        <v>#N/A</v>
      </c>
    </row>
    <row r="2779" spans="1:8" x14ac:dyDescent="0.3">
      <c r="A2779">
        <v>681565431</v>
      </c>
      <c r="B2779">
        <v>627.79246999999998</v>
      </c>
      <c r="C2779">
        <v>3059238812</v>
      </c>
      <c r="D2779">
        <v>628690857</v>
      </c>
      <c r="E2779">
        <v>3059236534</v>
      </c>
      <c r="F2779">
        <v>-2278</v>
      </c>
      <c r="H2779" t="e">
        <f t="shared" si="43"/>
        <v>#N/A</v>
      </c>
    </row>
    <row r="2780" spans="1:8" x14ac:dyDescent="0.3">
      <c r="A2780">
        <v>681815869</v>
      </c>
      <c r="B2780">
        <v>628.04291000000001</v>
      </c>
      <c r="C2780">
        <v>3059489250</v>
      </c>
      <c r="D2780">
        <v>628941294</v>
      </c>
      <c r="E2780">
        <v>3059486971</v>
      </c>
      <c r="F2780">
        <v>-2279</v>
      </c>
      <c r="H2780" t="e">
        <f t="shared" si="43"/>
        <v>#N/A</v>
      </c>
    </row>
    <row r="2781" spans="1:8" x14ac:dyDescent="0.3">
      <c r="A2781">
        <v>682066488</v>
      </c>
      <c r="B2781">
        <v>628.29353000000003</v>
      </c>
      <c r="C2781">
        <v>3059739870</v>
      </c>
      <c r="D2781">
        <v>629191915</v>
      </c>
      <c r="E2781">
        <v>3059737591</v>
      </c>
      <c r="F2781">
        <v>-2279</v>
      </c>
      <c r="H2781" t="e">
        <f t="shared" si="43"/>
        <v>#N/A</v>
      </c>
    </row>
    <row r="2782" spans="1:8" x14ac:dyDescent="0.3">
      <c r="A2782">
        <v>682316617</v>
      </c>
      <c r="B2782">
        <v>628.54364999999996</v>
      </c>
      <c r="C2782">
        <v>3059989999</v>
      </c>
      <c r="D2782">
        <v>629442043</v>
      </c>
      <c r="E2782">
        <v>3059987720</v>
      </c>
      <c r="F2782">
        <v>-2279</v>
      </c>
      <c r="H2782" t="e">
        <f t="shared" si="43"/>
        <v>#N/A</v>
      </c>
    </row>
    <row r="2783" spans="1:8" x14ac:dyDescent="0.3">
      <c r="A2783">
        <v>682334476</v>
      </c>
      <c r="B2783">
        <v>628.56151</v>
      </c>
      <c r="C2783">
        <v>3060007857</v>
      </c>
      <c r="D2783">
        <v>629459901</v>
      </c>
      <c r="E2783">
        <v>3060005578</v>
      </c>
      <c r="F2783">
        <v>-2279</v>
      </c>
      <c r="G2783">
        <v>3060005550</v>
      </c>
      <c r="H2783">
        <f t="shared" si="43"/>
        <v>-2307</v>
      </c>
    </row>
    <row r="2784" spans="1:8" x14ac:dyDescent="0.3">
      <c r="A2784">
        <v>682585153</v>
      </c>
      <c r="B2784">
        <v>628.81218999999999</v>
      </c>
      <c r="C2784">
        <v>3060258534</v>
      </c>
      <c r="D2784">
        <v>629710579</v>
      </c>
      <c r="E2784">
        <v>3060256247</v>
      </c>
      <c r="F2784">
        <v>-2287</v>
      </c>
      <c r="H2784" t="e">
        <f t="shared" si="43"/>
        <v>#N/A</v>
      </c>
    </row>
    <row r="2785" spans="1:8" x14ac:dyDescent="0.3">
      <c r="A2785">
        <v>682835675</v>
      </c>
      <c r="B2785">
        <v>629.06271000000004</v>
      </c>
      <c r="C2785">
        <v>3060509056</v>
      </c>
      <c r="D2785">
        <v>629961101</v>
      </c>
      <c r="E2785">
        <v>3060506763</v>
      </c>
      <c r="F2785">
        <v>-2293</v>
      </c>
      <c r="H2785" t="e">
        <f t="shared" si="43"/>
        <v>#N/A</v>
      </c>
    </row>
    <row r="2786" spans="1:8" x14ac:dyDescent="0.3">
      <c r="A2786">
        <v>683085820</v>
      </c>
      <c r="B2786">
        <v>629.31286</v>
      </c>
      <c r="C2786">
        <v>3060759201</v>
      </c>
      <c r="D2786">
        <v>630211246</v>
      </c>
      <c r="E2786">
        <v>3060756903</v>
      </c>
      <c r="F2786">
        <v>-2298</v>
      </c>
      <c r="H2786" t="e">
        <f t="shared" si="43"/>
        <v>#N/A</v>
      </c>
    </row>
    <row r="2787" spans="1:8" x14ac:dyDescent="0.3">
      <c r="A2787">
        <v>683336200</v>
      </c>
      <c r="B2787">
        <v>629.56323999999995</v>
      </c>
      <c r="C2787">
        <v>3061009582</v>
      </c>
      <c r="D2787">
        <v>630461627</v>
      </c>
      <c r="E2787">
        <v>3061007277</v>
      </c>
      <c r="F2787">
        <v>-2305</v>
      </c>
      <c r="H2787" t="e">
        <f t="shared" si="43"/>
        <v>#N/A</v>
      </c>
    </row>
    <row r="2788" spans="1:8" x14ac:dyDescent="0.3">
      <c r="A2788">
        <v>683586362</v>
      </c>
      <c r="B2788">
        <v>629.8134</v>
      </c>
      <c r="C2788">
        <v>3061259743</v>
      </c>
      <c r="D2788">
        <v>630711788</v>
      </c>
      <c r="E2788">
        <v>3061257439</v>
      </c>
      <c r="F2788">
        <v>-2304</v>
      </c>
      <c r="H2788" t="e">
        <f t="shared" si="43"/>
        <v>#N/A</v>
      </c>
    </row>
    <row r="2789" spans="1:8" x14ac:dyDescent="0.3">
      <c r="A2789">
        <v>683837176</v>
      </c>
      <c r="B2789">
        <v>630.06421</v>
      </c>
      <c r="C2789">
        <v>3061510557</v>
      </c>
      <c r="D2789">
        <v>630962602</v>
      </c>
      <c r="E2789">
        <v>3061508253</v>
      </c>
      <c r="F2789">
        <v>-2304</v>
      </c>
      <c r="H2789" t="e">
        <f t="shared" si="43"/>
        <v>#N/A</v>
      </c>
    </row>
    <row r="2790" spans="1:8" x14ac:dyDescent="0.3">
      <c r="A2790">
        <v>684087335</v>
      </c>
      <c r="B2790">
        <v>630.31437000000005</v>
      </c>
      <c r="C2790">
        <v>3061760716</v>
      </c>
      <c r="D2790">
        <v>631212761</v>
      </c>
      <c r="E2790">
        <v>3061758412</v>
      </c>
      <c r="F2790">
        <v>-2304</v>
      </c>
      <c r="H2790" t="e">
        <f t="shared" si="43"/>
        <v>#N/A</v>
      </c>
    </row>
    <row r="2791" spans="1:8" x14ac:dyDescent="0.3">
      <c r="A2791">
        <v>684337915</v>
      </c>
      <c r="B2791">
        <v>630.56494999999995</v>
      </c>
      <c r="C2791">
        <v>3062011297</v>
      </c>
      <c r="D2791">
        <v>631463341</v>
      </c>
      <c r="E2791">
        <v>3062008992</v>
      </c>
      <c r="F2791">
        <v>-2305</v>
      </c>
      <c r="H2791" t="e">
        <f t="shared" si="43"/>
        <v>#N/A</v>
      </c>
    </row>
    <row r="2792" spans="1:8" x14ac:dyDescent="0.3">
      <c r="A2792">
        <v>684356366</v>
      </c>
      <c r="B2792">
        <v>630.58339999999998</v>
      </c>
      <c r="C2792">
        <v>3062029747</v>
      </c>
      <c r="D2792">
        <v>631481791</v>
      </c>
      <c r="E2792">
        <v>3062027442</v>
      </c>
      <c r="F2792">
        <v>-2305</v>
      </c>
      <c r="G2792">
        <v>3062027276</v>
      </c>
      <c r="H2792">
        <f t="shared" si="43"/>
        <v>-2471</v>
      </c>
    </row>
    <row r="2793" spans="1:8" x14ac:dyDescent="0.3">
      <c r="A2793">
        <v>684606494</v>
      </c>
      <c r="B2793">
        <v>630.83353</v>
      </c>
      <c r="C2793">
        <v>3062279875</v>
      </c>
      <c r="D2793">
        <v>631731920</v>
      </c>
      <c r="E2793">
        <v>3062277529</v>
      </c>
      <c r="F2793">
        <v>-2346</v>
      </c>
      <c r="H2793" t="e">
        <f t="shared" si="43"/>
        <v>#N/A</v>
      </c>
    </row>
    <row r="2794" spans="1:8" x14ac:dyDescent="0.3">
      <c r="A2794">
        <v>684856663</v>
      </c>
      <c r="B2794">
        <v>631.08370000000002</v>
      </c>
      <c r="C2794">
        <v>3062530044</v>
      </c>
      <c r="D2794">
        <v>631982089</v>
      </c>
      <c r="E2794">
        <v>3062527658</v>
      </c>
      <c r="F2794">
        <v>-2386</v>
      </c>
      <c r="H2794" t="e">
        <f t="shared" si="43"/>
        <v>#N/A</v>
      </c>
    </row>
    <row r="2795" spans="1:8" x14ac:dyDescent="0.3">
      <c r="A2795">
        <v>685107308</v>
      </c>
      <c r="B2795">
        <v>631.33434</v>
      </c>
      <c r="C2795">
        <v>3062780690</v>
      </c>
      <c r="D2795">
        <v>632232735</v>
      </c>
      <c r="E2795">
        <v>3062778272</v>
      </c>
      <c r="F2795">
        <v>-2418</v>
      </c>
      <c r="H2795" t="e">
        <f t="shared" si="43"/>
        <v>#N/A</v>
      </c>
    </row>
    <row r="2796" spans="1:8" x14ac:dyDescent="0.3">
      <c r="A2796">
        <v>685357652</v>
      </c>
      <c r="B2796">
        <v>631.58469000000002</v>
      </c>
      <c r="C2796">
        <v>3063031033</v>
      </c>
      <c r="D2796">
        <v>632483078</v>
      </c>
      <c r="E2796">
        <v>3063028565</v>
      </c>
      <c r="F2796">
        <v>-2468</v>
      </c>
      <c r="H2796" t="e">
        <f t="shared" si="43"/>
        <v>#N/A</v>
      </c>
    </row>
    <row r="2797" spans="1:8" x14ac:dyDescent="0.3">
      <c r="A2797">
        <v>685607934</v>
      </c>
      <c r="B2797">
        <v>631.83497</v>
      </c>
      <c r="C2797">
        <v>3063281315</v>
      </c>
      <c r="D2797">
        <v>632733360</v>
      </c>
      <c r="E2797">
        <v>3063278847</v>
      </c>
      <c r="F2797">
        <v>-2468</v>
      </c>
      <c r="H2797" t="e">
        <f t="shared" si="43"/>
        <v>#N/A</v>
      </c>
    </row>
    <row r="2798" spans="1:8" x14ac:dyDescent="0.3">
      <c r="A2798">
        <v>685858081</v>
      </c>
      <c r="B2798">
        <v>632.08511999999996</v>
      </c>
      <c r="C2798">
        <v>3063531462</v>
      </c>
      <c r="D2798">
        <v>632983507</v>
      </c>
      <c r="E2798">
        <v>3063528994</v>
      </c>
      <c r="F2798">
        <v>-2468</v>
      </c>
      <c r="H2798" t="e">
        <f t="shared" si="43"/>
        <v>#N/A</v>
      </c>
    </row>
    <row r="2799" spans="1:8" x14ac:dyDescent="0.3">
      <c r="A2799">
        <v>686108250</v>
      </c>
      <c r="B2799">
        <v>632.33528999999999</v>
      </c>
      <c r="C2799">
        <v>3063781631</v>
      </c>
      <c r="D2799">
        <v>633233676</v>
      </c>
      <c r="E2799">
        <v>3063779162</v>
      </c>
      <c r="F2799">
        <v>-2469</v>
      </c>
      <c r="H2799" t="e">
        <f t="shared" si="43"/>
        <v>#N/A</v>
      </c>
    </row>
    <row r="2800" spans="1:8" x14ac:dyDescent="0.3">
      <c r="A2800">
        <v>686358430</v>
      </c>
      <c r="B2800">
        <v>632.58546999999999</v>
      </c>
      <c r="C2800">
        <v>3064031812</v>
      </c>
      <c r="D2800">
        <v>633483857</v>
      </c>
      <c r="E2800">
        <v>3064029344</v>
      </c>
      <c r="F2800">
        <v>-2468</v>
      </c>
      <c r="H2800" t="e">
        <f t="shared" si="43"/>
        <v>#N/A</v>
      </c>
    </row>
    <row r="2801" spans="1:8" x14ac:dyDescent="0.3">
      <c r="A2801">
        <v>686376448</v>
      </c>
      <c r="B2801">
        <v>632.60347999999999</v>
      </c>
      <c r="C2801">
        <v>3064049828</v>
      </c>
      <c r="D2801">
        <v>633501873</v>
      </c>
      <c r="E2801">
        <v>3064047359</v>
      </c>
      <c r="F2801">
        <v>-2469</v>
      </c>
      <c r="G2801">
        <v>3064047435</v>
      </c>
      <c r="H2801">
        <f t="shared" si="43"/>
        <v>-2393</v>
      </c>
    </row>
    <row r="2802" spans="1:8" x14ac:dyDescent="0.3">
      <c r="A2802">
        <v>686626662</v>
      </c>
      <c r="B2802">
        <v>632.8537</v>
      </c>
      <c r="C2802">
        <v>3064300043</v>
      </c>
      <c r="D2802">
        <v>633752087</v>
      </c>
      <c r="E2802">
        <v>3064297593</v>
      </c>
      <c r="F2802">
        <v>-2450</v>
      </c>
      <c r="H2802" t="e">
        <f t="shared" si="43"/>
        <v>#N/A</v>
      </c>
    </row>
    <row r="2803" spans="1:8" x14ac:dyDescent="0.3">
      <c r="A2803">
        <v>686877282</v>
      </c>
      <c r="B2803">
        <v>633.10432000000003</v>
      </c>
      <c r="C2803">
        <v>3064550664</v>
      </c>
      <c r="D2803">
        <v>634002708</v>
      </c>
      <c r="E2803">
        <v>3064548233</v>
      </c>
      <c r="F2803">
        <v>-2431</v>
      </c>
      <c r="H2803" t="e">
        <f t="shared" si="43"/>
        <v>#N/A</v>
      </c>
    </row>
    <row r="2804" spans="1:8" x14ac:dyDescent="0.3">
      <c r="A2804">
        <v>687127439</v>
      </c>
      <c r="B2804">
        <v>633.35447999999997</v>
      </c>
      <c r="C2804">
        <v>3064800820</v>
      </c>
      <c r="D2804">
        <v>634252865</v>
      </c>
      <c r="E2804">
        <v>3064798409</v>
      </c>
      <c r="F2804">
        <v>-2411</v>
      </c>
      <c r="H2804" t="e">
        <f t="shared" si="43"/>
        <v>#N/A</v>
      </c>
    </row>
    <row r="2805" spans="1:8" x14ac:dyDescent="0.3">
      <c r="A2805">
        <v>687378362</v>
      </c>
      <c r="B2805">
        <v>633.60540000000003</v>
      </c>
      <c r="C2805">
        <v>3065051744</v>
      </c>
      <c r="D2805">
        <v>634503788</v>
      </c>
      <c r="E2805">
        <v>3065049352</v>
      </c>
      <c r="F2805">
        <v>-2392</v>
      </c>
      <c r="H2805" t="e">
        <f t="shared" si="43"/>
        <v>#N/A</v>
      </c>
    </row>
    <row r="2806" spans="1:8" x14ac:dyDescent="0.3">
      <c r="A2806">
        <v>687628508</v>
      </c>
      <c r="B2806">
        <v>633.85554999999999</v>
      </c>
      <c r="C2806">
        <v>3065301890</v>
      </c>
      <c r="D2806">
        <v>634753934</v>
      </c>
      <c r="E2806">
        <v>3065299498</v>
      </c>
      <c r="F2806">
        <v>-2392</v>
      </c>
      <c r="H2806" t="e">
        <f t="shared" si="43"/>
        <v>#N/A</v>
      </c>
    </row>
    <row r="2807" spans="1:8" x14ac:dyDescent="0.3">
      <c r="A2807">
        <v>687878813</v>
      </c>
      <c r="B2807">
        <v>634.10585000000003</v>
      </c>
      <c r="C2807">
        <v>3065552194</v>
      </c>
      <c r="D2807">
        <v>635004239</v>
      </c>
      <c r="E2807">
        <v>3065549802</v>
      </c>
      <c r="F2807">
        <v>-2392</v>
      </c>
      <c r="H2807" t="e">
        <f t="shared" si="43"/>
        <v>#N/A</v>
      </c>
    </row>
    <row r="2808" spans="1:8" x14ac:dyDescent="0.3">
      <c r="A2808">
        <v>688128948</v>
      </c>
      <c r="B2808">
        <v>634.35599000000002</v>
      </c>
      <c r="C2808">
        <v>3065802330</v>
      </c>
      <c r="D2808">
        <v>635254374</v>
      </c>
      <c r="E2808">
        <v>3065799938</v>
      </c>
      <c r="F2808">
        <v>-2392</v>
      </c>
      <c r="H2808" t="e">
        <f t="shared" si="43"/>
        <v>#N/A</v>
      </c>
    </row>
    <row r="2809" spans="1:8" x14ac:dyDescent="0.3">
      <c r="A2809">
        <v>688379402</v>
      </c>
      <c r="B2809">
        <v>634.60644000000002</v>
      </c>
      <c r="C2809">
        <v>3066052783</v>
      </c>
      <c r="D2809">
        <v>635504828</v>
      </c>
      <c r="E2809">
        <v>3066050391</v>
      </c>
      <c r="F2809">
        <v>-2392</v>
      </c>
      <c r="H2809" t="e">
        <f t="shared" si="43"/>
        <v>#N/A</v>
      </c>
    </row>
    <row r="2810" spans="1:8" x14ac:dyDescent="0.3">
      <c r="A2810">
        <v>688397353</v>
      </c>
      <c r="B2810">
        <v>634.62438999999995</v>
      </c>
      <c r="C2810">
        <v>3066070734</v>
      </c>
      <c r="D2810">
        <v>635522778</v>
      </c>
      <c r="E2810">
        <v>3066068341</v>
      </c>
      <c r="F2810">
        <v>-2393</v>
      </c>
      <c r="G2810">
        <v>3066068390</v>
      </c>
      <c r="H2810">
        <f t="shared" si="43"/>
        <v>-2344</v>
      </c>
    </row>
    <row r="2811" spans="1:8" x14ac:dyDescent="0.3">
      <c r="A2811">
        <v>688647476</v>
      </c>
      <c r="B2811">
        <v>634.87450999999999</v>
      </c>
      <c r="C2811">
        <v>3066320868</v>
      </c>
      <c r="D2811">
        <v>635772912</v>
      </c>
      <c r="E2811">
        <v>3066318487</v>
      </c>
      <c r="F2811">
        <v>-2381</v>
      </c>
      <c r="H2811" t="e">
        <f t="shared" si="43"/>
        <v>#N/A</v>
      </c>
    </row>
    <row r="2812" spans="1:8" x14ac:dyDescent="0.3">
      <c r="A2812">
        <v>688898028</v>
      </c>
      <c r="B2812">
        <v>635.12505999999996</v>
      </c>
      <c r="C2812">
        <v>3066571409</v>
      </c>
      <c r="D2812">
        <v>636023454</v>
      </c>
      <c r="E2812">
        <v>3066569041</v>
      </c>
      <c r="F2812">
        <v>-2368</v>
      </c>
      <c r="H2812" t="e">
        <f t="shared" si="43"/>
        <v>#N/A</v>
      </c>
    </row>
    <row r="2813" spans="1:8" x14ac:dyDescent="0.3">
      <c r="A2813">
        <v>689148175</v>
      </c>
      <c r="B2813">
        <v>635.37521000000004</v>
      </c>
      <c r="C2813">
        <v>3066821556</v>
      </c>
      <c r="D2813">
        <v>636273601</v>
      </c>
      <c r="E2813">
        <v>3066819201</v>
      </c>
      <c r="F2813">
        <v>-2355</v>
      </c>
      <c r="H2813" t="e">
        <f t="shared" si="43"/>
        <v>#N/A</v>
      </c>
    </row>
    <row r="2814" spans="1:8" x14ac:dyDescent="0.3">
      <c r="A2814">
        <v>689398346</v>
      </c>
      <c r="B2814">
        <v>635.62537999999995</v>
      </c>
      <c r="C2814">
        <v>3067071728</v>
      </c>
      <c r="D2814">
        <v>636523773</v>
      </c>
      <c r="E2814">
        <v>3067069386</v>
      </c>
      <c r="F2814">
        <v>-2342</v>
      </c>
      <c r="H2814" t="e">
        <f t="shared" si="43"/>
        <v>#N/A</v>
      </c>
    </row>
    <row r="2815" spans="1:8" x14ac:dyDescent="0.3">
      <c r="A2815">
        <v>689648518</v>
      </c>
      <c r="B2815">
        <v>635.87554999999998</v>
      </c>
      <c r="C2815">
        <v>3067321900</v>
      </c>
      <c r="D2815">
        <v>636773944</v>
      </c>
      <c r="E2815">
        <v>3067319558</v>
      </c>
      <c r="F2815">
        <v>-2342</v>
      </c>
      <c r="H2815" t="e">
        <f t="shared" si="43"/>
        <v>#N/A</v>
      </c>
    </row>
    <row r="2816" spans="1:8" x14ac:dyDescent="0.3">
      <c r="A2816">
        <v>689898661</v>
      </c>
      <c r="B2816">
        <v>636.12570000000005</v>
      </c>
      <c r="C2816">
        <v>3067572042</v>
      </c>
      <c r="D2816">
        <v>637024086</v>
      </c>
      <c r="E2816">
        <v>3067569700</v>
      </c>
      <c r="F2816">
        <v>-2342</v>
      </c>
      <c r="H2816" t="e">
        <f t="shared" si="43"/>
        <v>#N/A</v>
      </c>
    </row>
    <row r="2817" spans="1:8" x14ac:dyDescent="0.3">
      <c r="A2817">
        <v>690148765</v>
      </c>
      <c r="B2817">
        <v>636.37580000000003</v>
      </c>
      <c r="C2817">
        <v>3067822145</v>
      </c>
      <c r="D2817">
        <v>637274190</v>
      </c>
      <c r="E2817">
        <v>3067819803</v>
      </c>
      <c r="F2817">
        <v>-2342</v>
      </c>
      <c r="H2817" t="e">
        <f t="shared" si="43"/>
        <v>#N/A</v>
      </c>
    </row>
    <row r="2818" spans="1:8" x14ac:dyDescent="0.3">
      <c r="A2818">
        <v>690398893</v>
      </c>
      <c r="B2818">
        <v>636.62593000000004</v>
      </c>
      <c r="C2818">
        <v>3068072275</v>
      </c>
      <c r="D2818">
        <v>637524319</v>
      </c>
      <c r="E2818">
        <v>3068069933</v>
      </c>
      <c r="F2818">
        <v>-2342</v>
      </c>
      <c r="H2818" t="e">
        <f t="shared" si="43"/>
        <v>#N/A</v>
      </c>
    </row>
    <row r="2819" spans="1:8" x14ac:dyDescent="0.3">
      <c r="A2819">
        <v>690416925</v>
      </c>
      <c r="B2819">
        <v>636.64395999999999</v>
      </c>
      <c r="C2819">
        <v>3068090306</v>
      </c>
      <c r="D2819">
        <v>637542350</v>
      </c>
      <c r="E2819">
        <v>3068087963</v>
      </c>
      <c r="F2819">
        <v>-2343</v>
      </c>
      <c r="G2819">
        <v>3068087976</v>
      </c>
      <c r="H2819">
        <f t="shared" ref="H2819:H2882" si="44">IF(ISBLANK(G2819), NA(), G2819-C2819)</f>
        <v>-2330</v>
      </c>
    </row>
    <row r="2820" spans="1:8" x14ac:dyDescent="0.3">
      <c r="A2820">
        <v>690667449</v>
      </c>
      <c r="B2820">
        <v>636.89449000000002</v>
      </c>
      <c r="C2820">
        <v>3068340830</v>
      </c>
      <c r="D2820">
        <v>637792874</v>
      </c>
      <c r="E2820">
        <v>3068338490</v>
      </c>
      <c r="F2820">
        <v>-2340</v>
      </c>
      <c r="H2820" t="e">
        <f t="shared" si="44"/>
        <v>#N/A</v>
      </c>
    </row>
    <row r="2821" spans="1:8" x14ac:dyDescent="0.3">
      <c r="A2821">
        <v>690917627</v>
      </c>
      <c r="B2821">
        <v>637.14466000000004</v>
      </c>
      <c r="C2821">
        <v>3068591008</v>
      </c>
      <c r="D2821">
        <v>638043053</v>
      </c>
      <c r="E2821">
        <v>3068588673</v>
      </c>
      <c r="F2821">
        <v>-2335</v>
      </c>
      <c r="H2821" t="e">
        <f t="shared" si="44"/>
        <v>#N/A</v>
      </c>
    </row>
    <row r="2822" spans="1:8" x14ac:dyDescent="0.3">
      <c r="A2822">
        <v>691167779</v>
      </c>
      <c r="B2822">
        <v>637.39481999999998</v>
      </c>
      <c r="C2822">
        <v>3068841160</v>
      </c>
      <c r="D2822">
        <v>638293205</v>
      </c>
      <c r="E2822">
        <v>3068838828</v>
      </c>
      <c r="F2822">
        <v>-2332</v>
      </c>
      <c r="H2822" t="e">
        <f t="shared" si="44"/>
        <v>#N/A</v>
      </c>
    </row>
    <row r="2823" spans="1:8" x14ac:dyDescent="0.3">
      <c r="A2823">
        <v>691417902</v>
      </c>
      <c r="B2823">
        <v>637.64494000000002</v>
      </c>
      <c r="C2823">
        <v>3069091283</v>
      </c>
      <c r="D2823">
        <v>638543327</v>
      </c>
      <c r="E2823">
        <v>3069088955</v>
      </c>
      <c r="F2823">
        <v>-2328</v>
      </c>
      <c r="H2823" t="e">
        <f t="shared" si="44"/>
        <v>#N/A</v>
      </c>
    </row>
    <row r="2824" spans="1:8" x14ac:dyDescent="0.3">
      <c r="A2824">
        <v>691668192</v>
      </c>
      <c r="B2824">
        <v>637.89522999999997</v>
      </c>
      <c r="C2824">
        <v>3069341573</v>
      </c>
      <c r="D2824">
        <v>638793618</v>
      </c>
      <c r="E2824">
        <v>3069339246</v>
      </c>
      <c r="F2824">
        <v>-2327</v>
      </c>
      <c r="H2824" t="e">
        <f t="shared" si="44"/>
        <v>#N/A</v>
      </c>
    </row>
    <row r="2825" spans="1:8" x14ac:dyDescent="0.3">
      <c r="A2825">
        <v>691918510</v>
      </c>
      <c r="B2825">
        <v>638.14554999999996</v>
      </c>
      <c r="C2825">
        <v>3069591890</v>
      </c>
      <c r="D2825">
        <v>639043945</v>
      </c>
      <c r="E2825">
        <v>3069589572</v>
      </c>
      <c r="F2825">
        <v>-2318</v>
      </c>
      <c r="H2825" t="e">
        <f t="shared" si="44"/>
        <v>#N/A</v>
      </c>
    </row>
    <row r="2826" spans="1:8" x14ac:dyDescent="0.3">
      <c r="A2826">
        <v>692168911</v>
      </c>
      <c r="B2826">
        <v>638.39594999999997</v>
      </c>
      <c r="C2826">
        <v>3069842293</v>
      </c>
      <c r="D2826">
        <v>639294337</v>
      </c>
      <c r="E2826">
        <v>3069839965</v>
      </c>
      <c r="F2826">
        <v>-2328</v>
      </c>
      <c r="H2826" t="e">
        <f t="shared" si="44"/>
        <v>#N/A</v>
      </c>
    </row>
    <row r="2827" spans="1:8" x14ac:dyDescent="0.3">
      <c r="A2827">
        <v>692419416</v>
      </c>
      <c r="B2827">
        <v>638.64644999999996</v>
      </c>
      <c r="C2827">
        <v>3070092797</v>
      </c>
      <c r="D2827">
        <v>639544842</v>
      </c>
      <c r="E2827">
        <v>3070090469</v>
      </c>
      <c r="F2827">
        <v>-2328</v>
      </c>
      <c r="H2827" t="e">
        <f t="shared" si="44"/>
        <v>#N/A</v>
      </c>
    </row>
    <row r="2828" spans="1:8" x14ac:dyDescent="0.3">
      <c r="A2828">
        <v>692437457</v>
      </c>
      <c r="B2828">
        <v>638.66449</v>
      </c>
      <c r="C2828">
        <v>3070110838</v>
      </c>
      <c r="D2828">
        <v>639562882</v>
      </c>
      <c r="E2828">
        <v>3070108509</v>
      </c>
      <c r="F2828">
        <v>-2329</v>
      </c>
      <c r="G2828">
        <v>3070108538</v>
      </c>
      <c r="H2828">
        <f t="shared" si="44"/>
        <v>-2300</v>
      </c>
    </row>
    <row r="2829" spans="1:8" x14ac:dyDescent="0.3">
      <c r="A2829">
        <v>692688257</v>
      </c>
      <c r="B2829">
        <v>638.91529000000003</v>
      </c>
      <c r="C2829">
        <v>3070361638</v>
      </c>
      <c r="D2829">
        <v>639813683</v>
      </c>
      <c r="E2829">
        <v>3070359318</v>
      </c>
      <c r="F2829">
        <v>-2320</v>
      </c>
      <c r="H2829" t="e">
        <f t="shared" si="44"/>
        <v>#N/A</v>
      </c>
    </row>
    <row r="2830" spans="1:8" x14ac:dyDescent="0.3">
      <c r="A2830">
        <v>692938436</v>
      </c>
      <c r="B2830">
        <v>639.16547000000003</v>
      </c>
      <c r="C2830">
        <v>3070611818</v>
      </c>
      <c r="D2830">
        <v>640063862</v>
      </c>
      <c r="E2830">
        <v>3070609505</v>
      </c>
      <c r="F2830">
        <v>-2313</v>
      </c>
      <c r="H2830" t="e">
        <f t="shared" si="44"/>
        <v>#N/A</v>
      </c>
    </row>
    <row r="2831" spans="1:8" x14ac:dyDescent="0.3">
      <c r="A2831">
        <v>693188697</v>
      </c>
      <c r="B2831">
        <v>639.41573000000005</v>
      </c>
      <c r="C2831">
        <v>3070862078</v>
      </c>
      <c r="D2831">
        <v>640314123</v>
      </c>
      <c r="E2831">
        <v>3070859773</v>
      </c>
      <c r="F2831">
        <v>-2305</v>
      </c>
      <c r="H2831" t="e">
        <f t="shared" si="44"/>
        <v>#N/A</v>
      </c>
    </row>
    <row r="2832" spans="1:8" x14ac:dyDescent="0.3">
      <c r="A2832">
        <v>693439471</v>
      </c>
      <c r="B2832">
        <v>639.66651000000002</v>
      </c>
      <c r="C2832">
        <v>3071112853</v>
      </c>
      <c r="D2832">
        <v>640564897</v>
      </c>
      <c r="E2832">
        <v>3071110555</v>
      </c>
      <c r="F2832">
        <v>-2298</v>
      </c>
      <c r="H2832" t="e">
        <f t="shared" si="44"/>
        <v>#N/A</v>
      </c>
    </row>
    <row r="2833" spans="1:8" x14ac:dyDescent="0.3">
      <c r="A2833">
        <v>693689622</v>
      </c>
      <c r="B2833">
        <v>639.91665999999998</v>
      </c>
      <c r="C2833">
        <v>3071363003</v>
      </c>
      <c r="D2833">
        <v>640815048</v>
      </c>
      <c r="E2833">
        <v>3071360706</v>
      </c>
      <c r="F2833">
        <v>-2297</v>
      </c>
      <c r="H2833" t="e">
        <f t="shared" si="44"/>
        <v>#N/A</v>
      </c>
    </row>
    <row r="2834" spans="1:8" x14ac:dyDescent="0.3">
      <c r="A2834">
        <v>693939886</v>
      </c>
      <c r="B2834">
        <v>640.16692</v>
      </c>
      <c r="C2834">
        <v>3071613268</v>
      </c>
      <c r="D2834">
        <v>641065313</v>
      </c>
      <c r="E2834">
        <v>3071610970</v>
      </c>
      <c r="F2834">
        <v>-2298</v>
      </c>
      <c r="H2834" t="e">
        <f t="shared" si="44"/>
        <v>#N/A</v>
      </c>
    </row>
    <row r="2835" spans="1:8" x14ac:dyDescent="0.3">
      <c r="A2835">
        <v>694190614</v>
      </c>
      <c r="B2835">
        <v>640.41764999999998</v>
      </c>
      <c r="C2835">
        <v>3071863996</v>
      </c>
      <c r="D2835">
        <v>641316040</v>
      </c>
      <c r="E2835">
        <v>3071861698</v>
      </c>
      <c r="F2835">
        <v>-2298</v>
      </c>
      <c r="H2835" t="e">
        <f t="shared" si="44"/>
        <v>#N/A</v>
      </c>
    </row>
    <row r="2836" spans="1:8" x14ac:dyDescent="0.3">
      <c r="A2836">
        <v>694440767</v>
      </c>
      <c r="B2836">
        <v>640.66780000000006</v>
      </c>
      <c r="C2836">
        <v>3072114148</v>
      </c>
      <c r="D2836">
        <v>641566193</v>
      </c>
      <c r="E2836">
        <v>3072111850</v>
      </c>
      <c r="F2836">
        <v>-2298</v>
      </c>
      <c r="H2836" t="e">
        <f t="shared" si="44"/>
        <v>#N/A</v>
      </c>
    </row>
    <row r="2837" spans="1:8" x14ac:dyDescent="0.3">
      <c r="A2837">
        <v>694458753</v>
      </c>
      <c r="B2837">
        <v>640.68579</v>
      </c>
      <c r="C2837">
        <v>3072132133</v>
      </c>
      <c r="D2837">
        <v>641584177</v>
      </c>
      <c r="E2837">
        <v>3072129835</v>
      </c>
      <c r="F2837">
        <v>-2298</v>
      </c>
      <c r="G2837">
        <v>3072129718</v>
      </c>
      <c r="H2837">
        <f t="shared" si="44"/>
        <v>-2415</v>
      </c>
    </row>
    <row r="2838" spans="1:8" x14ac:dyDescent="0.3">
      <c r="A2838">
        <v>694709340</v>
      </c>
      <c r="B2838">
        <v>640.93637999999999</v>
      </c>
      <c r="C2838">
        <v>3072382721</v>
      </c>
      <c r="D2838">
        <v>641834766</v>
      </c>
      <c r="E2838">
        <v>3072380394</v>
      </c>
      <c r="F2838">
        <v>-2327</v>
      </c>
      <c r="H2838" t="e">
        <f t="shared" si="44"/>
        <v>#N/A</v>
      </c>
    </row>
    <row r="2839" spans="1:8" x14ac:dyDescent="0.3">
      <c r="A2839">
        <v>694959957</v>
      </c>
      <c r="B2839">
        <v>641.18699000000004</v>
      </c>
      <c r="C2839">
        <v>3072633338</v>
      </c>
      <c r="D2839">
        <v>642085383</v>
      </c>
      <c r="E2839">
        <v>3072630981</v>
      </c>
      <c r="F2839">
        <v>-2357</v>
      </c>
      <c r="H2839" t="e">
        <f t="shared" si="44"/>
        <v>#N/A</v>
      </c>
    </row>
    <row r="2840" spans="1:8" x14ac:dyDescent="0.3">
      <c r="A2840">
        <v>695210526</v>
      </c>
      <c r="B2840">
        <v>641.43755999999996</v>
      </c>
      <c r="C2840">
        <v>3072883907</v>
      </c>
      <c r="D2840">
        <v>642335951</v>
      </c>
      <c r="E2840">
        <v>3072881521</v>
      </c>
      <c r="F2840">
        <v>-2386</v>
      </c>
      <c r="H2840" t="e">
        <f t="shared" si="44"/>
        <v>#N/A</v>
      </c>
    </row>
    <row r="2841" spans="1:8" x14ac:dyDescent="0.3">
      <c r="A2841">
        <v>695460649</v>
      </c>
      <c r="B2841">
        <v>641.68768999999998</v>
      </c>
      <c r="C2841">
        <v>3073134030</v>
      </c>
      <c r="D2841">
        <v>642586075</v>
      </c>
      <c r="E2841">
        <v>3073131616</v>
      </c>
      <c r="F2841">
        <v>-2414</v>
      </c>
      <c r="H2841" t="e">
        <f t="shared" si="44"/>
        <v>#N/A</v>
      </c>
    </row>
    <row r="2842" spans="1:8" x14ac:dyDescent="0.3">
      <c r="A2842">
        <v>695710796</v>
      </c>
      <c r="B2842">
        <v>641.93782999999996</v>
      </c>
      <c r="C2842">
        <v>3073384177</v>
      </c>
      <c r="D2842">
        <v>642836222</v>
      </c>
      <c r="E2842">
        <v>3073381764</v>
      </c>
      <c r="F2842">
        <v>-2413</v>
      </c>
      <c r="H2842" t="e">
        <f t="shared" si="44"/>
        <v>#N/A</v>
      </c>
    </row>
    <row r="2843" spans="1:8" x14ac:dyDescent="0.3">
      <c r="A2843">
        <v>695961237</v>
      </c>
      <c r="B2843">
        <v>642.18826999999999</v>
      </c>
      <c r="C2843">
        <v>3073634618</v>
      </c>
      <c r="D2843">
        <v>643086662</v>
      </c>
      <c r="E2843">
        <v>3073632204</v>
      </c>
      <c r="F2843">
        <v>-2414</v>
      </c>
      <c r="H2843" t="e">
        <f t="shared" si="44"/>
        <v>#N/A</v>
      </c>
    </row>
    <row r="2844" spans="1:8" x14ac:dyDescent="0.3">
      <c r="A2844">
        <v>696211592</v>
      </c>
      <c r="B2844">
        <v>642.43862999999999</v>
      </c>
      <c r="C2844">
        <v>3073884973</v>
      </c>
      <c r="D2844">
        <v>643337018</v>
      </c>
      <c r="E2844">
        <v>3073882560</v>
      </c>
      <c r="F2844">
        <v>-2413</v>
      </c>
      <c r="H2844" t="e">
        <f t="shared" si="44"/>
        <v>#N/A</v>
      </c>
    </row>
    <row r="2845" spans="1:8" x14ac:dyDescent="0.3">
      <c r="A2845">
        <v>696461728</v>
      </c>
      <c r="B2845">
        <v>642.68876</v>
      </c>
      <c r="C2845">
        <v>3074135110</v>
      </c>
      <c r="D2845">
        <v>643587155</v>
      </c>
      <c r="E2845">
        <v>3074132697</v>
      </c>
      <c r="F2845">
        <v>-2413</v>
      </c>
      <c r="H2845" t="e">
        <f t="shared" si="44"/>
        <v>#N/A</v>
      </c>
    </row>
    <row r="2846" spans="1:8" x14ac:dyDescent="0.3">
      <c r="A2846">
        <v>696479619</v>
      </c>
      <c r="B2846">
        <v>642.70666000000006</v>
      </c>
      <c r="C2846">
        <v>3074152999</v>
      </c>
      <c r="D2846">
        <v>643605044</v>
      </c>
      <c r="E2846">
        <v>3074150585</v>
      </c>
      <c r="F2846">
        <v>-2414</v>
      </c>
      <c r="G2846">
        <v>3074150667</v>
      </c>
      <c r="H2846">
        <f t="shared" si="44"/>
        <v>-2332</v>
      </c>
    </row>
    <row r="2847" spans="1:8" x14ac:dyDescent="0.3">
      <c r="A2847">
        <v>696729777</v>
      </c>
      <c r="B2847">
        <v>642.95681000000002</v>
      </c>
      <c r="C2847">
        <v>3074403158</v>
      </c>
      <c r="D2847">
        <v>643855203</v>
      </c>
      <c r="E2847">
        <v>3074400766</v>
      </c>
      <c r="F2847">
        <v>-2392</v>
      </c>
      <c r="H2847" t="e">
        <f t="shared" si="44"/>
        <v>#N/A</v>
      </c>
    </row>
    <row r="2848" spans="1:8" x14ac:dyDescent="0.3">
      <c r="A2848">
        <v>696980305</v>
      </c>
      <c r="B2848">
        <v>643.20734000000004</v>
      </c>
      <c r="C2848">
        <v>3074653687</v>
      </c>
      <c r="D2848">
        <v>644105732</v>
      </c>
      <c r="E2848">
        <v>3074651315</v>
      </c>
      <c r="F2848">
        <v>-2372</v>
      </c>
      <c r="H2848" t="e">
        <f t="shared" si="44"/>
        <v>#N/A</v>
      </c>
    </row>
    <row r="2849" spans="1:8" x14ac:dyDescent="0.3">
      <c r="A2849">
        <v>697231233</v>
      </c>
      <c r="B2849">
        <v>643.45826999999997</v>
      </c>
      <c r="C2849">
        <v>3074904615</v>
      </c>
      <c r="D2849">
        <v>644356659</v>
      </c>
      <c r="E2849">
        <v>3074902264</v>
      </c>
      <c r="F2849">
        <v>-2351</v>
      </c>
      <c r="H2849" t="e">
        <f t="shared" si="44"/>
        <v>#N/A</v>
      </c>
    </row>
    <row r="2850" spans="1:8" x14ac:dyDescent="0.3">
      <c r="A2850">
        <v>697481482</v>
      </c>
      <c r="B2850">
        <v>643.70852000000002</v>
      </c>
      <c r="C2850">
        <v>3075154864</v>
      </c>
      <c r="D2850">
        <v>644606909</v>
      </c>
      <c r="E2850">
        <v>3075152534</v>
      </c>
      <c r="F2850">
        <v>-2330</v>
      </c>
      <c r="H2850" t="e">
        <f t="shared" si="44"/>
        <v>#N/A</v>
      </c>
    </row>
    <row r="2851" spans="1:8" x14ac:dyDescent="0.3">
      <c r="A2851">
        <v>697731644</v>
      </c>
      <c r="B2851">
        <v>643.95867999999996</v>
      </c>
      <c r="C2851">
        <v>3075405025</v>
      </c>
      <c r="D2851">
        <v>644857070</v>
      </c>
      <c r="E2851">
        <v>3075402696</v>
      </c>
      <c r="F2851">
        <v>-2329</v>
      </c>
      <c r="H2851" t="e">
        <f t="shared" si="44"/>
        <v>#N/A</v>
      </c>
    </row>
    <row r="2852" spans="1:8" x14ac:dyDescent="0.3">
      <c r="A2852">
        <v>697982374</v>
      </c>
      <c r="B2852">
        <v>644.20941000000005</v>
      </c>
      <c r="C2852">
        <v>3075655755</v>
      </c>
      <c r="D2852">
        <v>645107799</v>
      </c>
      <c r="E2852">
        <v>3075653425</v>
      </c>
      <c r="F2852">
        <v>-2330</v>
      </c>
      <c r="H2852" t="e">
        <f t="shared" si="44"/>
        <v>#N/A</v>
      </c>
    </row>
    <row r="2853" spans="1:8" x14ac:dyDescent="0.3">
      <c r="A2853">
        <v>698232692</v>
      </c>
      <c r="B2853">
        <v>644.45973000000004</v>
      </c>
      <c r="C2853">
        <v>3075906073</v>
      </c>
      <c r="D2853">
        <v>645358118</v>
      </c>
      <c r="E2853">
        <v>3075903744</v>
      </c>
      <c r="F2853">
        <v>-2329</v>
      </c>
      <c r="H2853" t="e">
        <f t="shared" si="44"/>
        <v>#N/A</v>
      </c>
    </row>
    <row r="2854" spans="1:8" x14ac:dyDescent="0.3">
      <c r="A2854">
        <v>698482865</v>
      </c>
      <c r="B2854">
        <v>644.70989999999995</v>
      </c>
      <c r="C2854">
        <v>3076156246</v>
      </c>
      <c r="D2854">
        <v>645608290</v>
      </c>
      <c r="E2854">
        <v>3076153916</v>
      </c>
      <c r="F2854">
        <v>-2330</v>
      </c>
      <c r="H2854" t="e">
        <f t="shared" si="44"/>
        <v>#N/A</v>
      </c>
    </row>
    <row r="2855" spans="1:8" x14ac:dyDescent="0.3">
      <c r="A2855">
        <v>698501346</v>
      </c>
      <c r="B2855">
        <v>644.72838000000002</v>
      </c>
      <c r="C2855">
        <v>3076174727</v>
      </c>
      <c r="D2855">
        <v>645626771</v>
      </c>
      <c r="E2855">
        <v>3076172397</v>
      </c>
      <c r="F2855">
        <v>-2330</v>
      </c>
      <c r="G2855">
        <v>3076172102</v>
      </c>
      <c r="H2855">
        <f t="shared" si="44"/>
        <v>-2625</v>
      </c>
    </row>
    <row r="2856" spans="1:8" x14ac:dyDescent="0.3">
      <c r="A2856">
        <v>698751897</v>
      </c>
      <c r="B2856">
        <v>644.97892999999999</v>
      </c>
      <c r="C2856">
        <v>3076425278</v>
      </c>
      <c r="D2856">
        <v>645877323</v>
      </c>
      <c r="E2856">
        <v>3076422875</v>
      </c>
      <c r="F2856">
        <v>-2403</v>
      </c>
      <c r="H2856" t="e">
        <f t="shared" si="44"/>
        <v>#N/A</v>
      </c>
    </row>
    <row r="2857" spans="1:8" x14ac:dyDescent="0.3">
      <c r="A2857">
        <v>699002149</v>
      </c>
      <c r="B2857">
        <v>645.22919000000002</v>
      </c>
      <c r="C2857">
        <v>3076675530</v>
      </c>
      <c r="D2857">
        <v>646127575</v>
      </c>
      <c r="E2857">
        <v>3076673054</v>
      </c>
      <c r="F2857">
        <v>-2476</v>
      </c>
      <c r="H2857" t="e">
        <f t="shared" si="44"/>
        <v>#N/A</v>
      </c>
    </row>
    <row r="2858" spans="1:8" x14ac:dyDescent="0.3">
      <c r="A2858">
        <v>699252269</v>
      </c>
      <c r="B2858">
        <v>645.47931000000005</v>
      </c>
      <c r="C2858">
        <v>3076925651</v>
      </c>
      <c r="D2858">
        <v>646377696</v>
      </c>
      <c r="E2858">
        <v>3076923101</v>
      </c>
      <c r="F2858">
        <v>-2550</v>
      </c>
      <c r="H2858" t="e">
        <f t="shared" si="44"/>
        <v>#N/A</v>
      </c>
    </row>
    <row r="2859" spans="1:8" x14ac:dyDescent="0.3">
      <c r="A2859">
        <v>699502807</v>
      </c>
      <c r="B2859">
        <v>645.72983999999997</v>
      </c>
      <c r="C2859">
        <v>3077176188</v>
      </c>
      <c r="D2859">
        <v>646628233</v>
      </c>
      <c r="E2859">
        <v>3077173565</v>
      </c>
      <c r="F2859">
        <v>-2623</v>
      </c>
      <c r="H2859" t="e">
        <f t="shared" si="44"/>
        <v>#N/A</v>
      </c>
    </row>
    <row r="2860" spans="1:8" x14ac:dyDescent="0.3">
      <c r="A2860">
        <v>699753252</v>
      </c>
      <c r="B2860">
        <v>645.98028999999997</v>
      </c>
      <c r="C2860">
        <v>3077426633</v>
      </c>
      <c r="D2860">
        <v>646878677</v>
      </c>
      <c r="E2860">
        <v>3077424010</v>
      </c>
      <c r="F2860">
        <v>-2623</v>
      </c>
      <c r="H2860" t="e">
        <f t="shared" si="44"/>
        <v>#N/A</v>
      </c>
    </row>
    <row r="2861" spans="1:8" x14ac:dyDescent="0.3">
      <c r="A2861">
        <v>700003529</v>
      </c>
      <c r="B2861">
        <v>646.23056999999994</v>
      </c>
      <c r="C2861">
        <v>3077676910</v>
      </c>
      <c r="D2861">
        <v>647128955</v>
      </c>
      <c r="E2861">
        <v>3077674288</v>
      </c>
      <c r="F2861">
        <v>-2622</v>
      </c>
      <c r="H2861" t="e">
        <f t="shared" si="44"/>
        <v>#N/A</v>
      </c>
    </row>
    <row r="2862" spans="1:8" x14ac:dyDescent="0.3">
      <c r="A2862">
        <v>700253698</v>
      </c>
      <c r="B2862">
        <v>646.48072999999999</v>
      </c>
      <c r="C2862">
        <v>3077927080</v>
      </c>
      <c r="D2862">
        <v>647379124</v>
      </c>
      <c r="E2862">
        <v>3077924457</v>
      </c>
      <c r="F2862">
        <v>-2623</v>
      </c>
      <c r="H2862" t="e">
        <f t="shared" si="44"/>
        <v>#N/A</v>
      </c>
    </row>
    <row r="2863" spans="1:8" x14ac:dyDescent="0.3">
      <c r="A2863">
        <v>700503952</v>
      </c>
      <c r="B2863">
        <v>646.73099000000002</v>
      </c>
      <c r="C2863">
        <v>3078177334</v>
      </c>
      <c r="D2863">
        <v>647629379</v>
      </c>
      <c r="E2863">
        <v>3078174711</v>
      </c>
      <c r="F2863">
        <v>-2623</v>
      </c>
      <c r="H2863" t="e">
        <f t="shared" si="44"/>
        <v>#N/A</v>
      </c>
    </row>
    <row r="2864" spans="1:8" x14ac:dyDescent="0.3">
      <c r="A2864">
        <v>700522110</v>
      </c>
      <c r="B2864">
        <v>646.74914999999999</v>
      </c>
      <c r="C2864">
        <v>3078195490</v>
      </c>
      <c r="D2864">
        <v>647647534</v>
      </c>
      <c r="E2864">
        <v>3078192867</v>
      </c>
      <c r="F2864">
        <v>-2623</v>
      </c>
      <c r="G2864">
        <v>3078192997</v>
      </c>
      <c r="H2864">
        <f t="shared" si="44"/>
        <v>-2493</v>
      </c>
    </row>
    <row r="2865" spans="1:8" x14ac:dyDescent="0.3">
      <c r="A2865">
        <v>700772726</v>
      </c>
      <c r="B2865">
        <v>646.99976000000004</v>
      </c>
      <c r="C2865">
        <v>3078446108</v>
      </c>
      <c r="D2865">
        <v>647898153</v>
      </c>
      <c r="E2865">
        <v>3078443519</v>
      </c>
      <c r="F2865">
        <v>-2589</v>
      </c>
      <c r="H2865" t="e">
        <f t="shared" si="44"/>
        <v>#N/A</v>
      </c>
    </row>
    <row r="2866" spans="1:8" x14ac:dyDescent="0.3">
      <c r="A2866">
        <v>701023194</v>
      </c>
      <c r="B2866">
        <v>647.25022999999999</v>
      </c>
      <c r="C2866">
        <v>3078696575</v>
      </c>
      <c r="D2866">
        <v>648148620</v>
      </c>
      <c r="E2866">
        <v>3078694019</v>
      </c>
      <c r="F2866">
        <v>-2556</v>
      </c>
      <c r="H2866" t="e">
        <f t="shared" si="44"/>
        <v>#N/A</v>
      </c>
    </row>
    <row r="2867" spans="1:8" x14ac:dyDescent="0.3">
      <c r="A2867">
        <v>701273827</v>
      </c>
      <c r="B2867">
        <v>647.50085999999999</v>
      </c>
      <c r="C2867">
        <v>3078947208</v>
      </c>
      <c r="D2867">
        <v>648399253</v>
      </c>
      <c r="E2867">
        <v>3078944686</v>
      </c>
      <c r="F2867">
        <v>-2522</v>
      </c>
      <c r="H2867" t="e">
        <f t="shared" si="44"/>
        <v>#N/A</v>
      </c>
    </row>
    <row r="2868" spans="1:8" x14ac:dyDescent="0.3">
      <c r="A2868">
        <v>701524375</v>
      </c>
      <c r="B2868">
        <v>647.75140999999996</v>
      </c>
      <c r="C2868">
        <v>3079197756</v>
      </c>
      <c r="D2868">
        <v>648649800</v>
      </c>
      <c r="E2868">
        <v>3079195265</v>
      </c>
      <c r="F2868">
        <v>-2491</v>
      </c>
      <c r="H2868" t="e">
        <f t="shared" si="44"/>
        <v>#N/A</v>
      </c>
    </row>
    <row r="2869" spans="1:8" x14ac:dyDescent="0.3">
      <c r="A2869">
        <v>701774724</v>
      </c>
      <c r="B2869">
        <v>648.00175999999999</v>
      </c>
      <c r="C2869">
        <v>3079448104</v>
      </c>
      <c r="D2869">
        <v>648900149</v>
      </c>
      <c r="E2869">
        <v>3079445614</v>
      </c>
      <c r="F2869">
        <v>-2490</v>
      </c>
      <c r="H2869" t="e">
        <f t="shared" si="44"/>
        <v>#N/A</v>
      </c>
    </row>
    <row r="2870" spans="1:8" x14ac:dyDescent="0.3">
      <c r="A2870">
        <v>702024853</v>
      </c>
      <c r="B2870">
        <v>648.25189</v>
      </c>
      <c r="C2870">
        <v>3079698234</v>
      </c>
      <c r="D2870">
        <v>649150279</v>
      </c>
      <c r="E2870">
        <v>3079695744</v>
      </c>
      <c r="F2870">
        <v>-2490</v>
      </c>
      <c r="H2870" t="e">
        <f t="shared" si="44"/>
        <v>#N/A</v>
      </c>
    </row>
    <row r="2871" spans="1:8" x14ac:dyDescent="0.3">
      <c r="A2871">
        <v>702275574</v>
      </c>
      <c r="B2871">
        <v>648.50261</v>
      </c>
      <c r="C2871">
        <v>3079948955</v>
      </c>
      <c r="D2871">
        <v>649401000</v>
      </c>
      <c r="E2871">
        <v>3079946465</v>
      </c>
      <c r="F2871">
        <v>-2490</v>
      </c>
      <c r="H2871" t="e">
        <f t="shared" si="44"/>
        <v>#N/A</v>
      </c>
    </row>
    <row r="2872" spans="1:8" x14ac:dyDescent="0.3">
      <c r="A2872">
        <v>702525761</v>
      </c>
      <c r="B2872">
        <v>648.75279999999998</v>
      </c>
      <c r="C2872">
        <v>3080199142</v>
      </c>
      <c r="D2872">
        <v>649651187</v>
      </c>
      <c r="E2872">
        <v>3080196652</v>
      </c>
      <c r="F2872">
        <v>-2490</v>
      </c>
      <c r="H2872" t="e">
        <f t="shared" si="44"/>
        <v>#N/A</v>
      </c>
    </row>
    <row r="2873" spans="1:8" x14ac:dyDescent="0.3">
      <c r="A2873">
        <v>702543798</v>
      </c>
      <c r="B2873">
        <v>648.77084000000002</v>
      </c>
      <c r="C2873">
        <v>3080217178</v>
      </c>
      <c r="D2873">
        <v>649669223</v>
      </c>
      <c r="E2873">
        <v>3080214687</v>
      </c>
      <c r="F2873">
        <v>-2491</v>
      </c>
      <c r="G2873">
        <v>3080214832</v>
      </c>
      <c r="H2873">
        <f t="shared" si="44"/>
        <v>-2346</v>
      </c>
    </row>
    <row r="2874" spans="1:8" x14ac:dyDescent="0.3">
      <c r="A2874">
        <v>702794201</v>
      </c>
      <c r="B2874">
        <v>649.02124000000003</v>
      </c>
      <c r="C2874">
        <v>3080467582</v>
      </c>
      <c r="D2874">
        <v>649919627</v>
      </c>
      <c r="E2874">
        <v>3080465127</v>
      </c>
      <c r="F2874">
        <v>-2455</v>
      </c>
      <c r="H2874" t="e">
        <f t="shared" si="44"/>
        <v>#N/A</v>
      </c>
    </row>
    <row r="2875" spans="1:8" x14ac:dyDescent="0.3">
      <c r="A2875">
        <v>703044371</v>
      </c>
      <c r="B2875">
        <v>649.27140999999995</v>
      </c>
      <c r="C2875">
        <v>3080717752</v>
      </c>
      <c r="D2875">
        <v>650169797</v>
      </c>
      <c r="E2875">
        <v>3080715335</v>
      </c>
      <c r="F2875">
        <v>-2417</v>
      </c>
      <c r="H2875" t="e">
        <f t="shared" si="44"/>
        <v>#N/A</v>
      </c>
    </row>
    <row r="2876" spans="1:8" x14ac:dyDescent="0.3">
      <c r="A2876">
        <v>703294524</v>
      </c>
      <c r="B2876">
        <v>649.52156000000002</v>
      </c>
      <c r="C2876">
        <v>3080967906</v>
      </c>
      <c r="D2876">
        <v>650419951</v>
      </c>
      <c r="E2876">
        <v>3080965525</v>
      </c>
      <c r="F2876">
        <v>-2381</v>
      </c>
      <c r="H2876" t="e">
        <f t="shared" si="44"/>
        <v>#N/A</v>
      </c>
    </row>
    <row r="2877" spans="1:8" x14ac:dyDescent="0.3">
      <c r="A2877">
        <v>703544659</v>
      </c>
      <c r="B2877">
        <v>649.77170000000001</v>
      </c>
      <c r="C2877">
        <v>3081218040</v>
      </c>
      <c r="D2877">
        <v>650670085</v>
      </c>
      <c r="E2877">
        <v>3081215696</v>
      </c>
      <c r="F2877">
        <v>-2344</v>
      </c>
      <c r="H2877" t="e">
        <f t="shared" si="44"/>
        <v>#N/A</v>
      </c>
    </row>
    <row r="2878" spans="1:8" x14ac:dyDescent="0.3">
      <c r="A2878">
        <v>703794775</v>
      </c>
      <c r="B2878">
        <v>650.02180999999996</v>
      </c>
      <c r="C2878">
        <v>3081468157</v>
      </c>
      <c r="D2878">
        <v>650920202</v>
      </c>
      <c r="E2878">
        <v>3081465813</v>
      </c>
      <c r="F2878">
        <v>-2344</v>
      </c>
      <c r="H2878" t="e">
        <f t="shared" si="44"/>
        <v>#N/A</v>
      </c>
    </row>
    <row r="2879" spans="1:8" x14ac:dyDescent="0.3">
      <c r="A2879">
        <v>704045207</v>
      </c>
      <c r="B2879">
        <v>650.27224000000001</v>
      </c>
      <c r="C2879">
        <v>3081718588</v>
      </c>
      <c r="D2879">
        <v>651170633</v>
      </c>
      <c r="E2879">
        <v>3081716244</v>
      </c>
      <c r="F2879">
        <v>-2344</v>
      </c>
      <c r="H2879" t="e">
        <f t="shared" si="44"/>
        <v>#N/A</v>
      </c>
    </row>
    <row r="2880" spans="1:8" x14ac:dyDescent="0.3">
      <c r="A2880">
        <v>704295331</v>
      </c>
      <c r="B2880">
        <v>650.52237000000002</v>
      </c>
      <c r="C2880">
        <v>3081968712</v>
      </c>
      <c r="D2880">
        <v>651420757</v>
      </c>
      <c r="E2880">
        <v>3081966368</v>
      </c>
      <c r="F2880">
        <v>-2344</v>
      </c>
      <c r="H2880" t="e">
        <f t="shared" si="44"/>
        <v>#N/A</v>
      </c>
    </row>
    <row r="2881" spans="1:8" x14ac:dyDescent="0.3">
      <c r="A2881">
        <v>704545501</v>
      </c>
      <c r="B2881">
        <v>650.77254000000005</v>
      </c>
      <c r="C2881">
        <v>3082218883</v>
      </c>
      <c r="D2881">
        <v>651670927</v>
      </c>
      <c r="E2881">
        <v>3082216539</v>
      </c>
      <c r="F2881">
        <v>-2344</v>
      </c>
      <c r="H2881" t="e">
        <f t="shared" si="44"/>
        <v>#N/A</v>
      </c>
    </row>
    <row r="2882" spans="1:8" x14ac:dyDescent="0.3">
      <c r="A2882">
        <v>704563449</v>
      </c>
      <c r="B2882">
        <v>650.79048999999998</v>
      </c>
      <c r="C2882">
        <v>3082236829</v>
      </c>
      <c r="D2882">
        <v>651688874</v>
      </c>
      <c r="E2882">
        <v>3082234485</v>
      </c>
      <c r="F2882">
        <v>-2344</v>
      </c>
      <c r="G2882">
        <v>3082234426</v>
      </c>
      <c r="H2882">
        <f t="shared" si="44"/>
        <v>-2403</v>
      </c>
    </row>
    <row r="2883" spans="1:8" x14ac:dyDescent="0.3">
      <c r="A2883">
        <v>704813855</v>
      </c>
      <c r="B2883">
        <v>651.04088999999999</v>
      </c>
      <c r="C2883">
        <v>3082487236</v>
      </c>
      <c r="D2883">
        <v>651939281</v>
      </c>
      <c r="E2883">
        <v>3082484876</v>
      </c>
      <c r="F2883">
        <v>-2360</v>
      </c>
      <c r="H2883" t="e">
        <f t="shared" ref="H2883:H2946" si="45">IF(ISBLANK(G2883), NA(), G2883-C2883)</f>
        <v>#N/A</v>
      </c>
    </row>
    <row r="2884" spans="1:8" x14ac:dyDescent="0.3">
      <c r="A2884">
        <v>705064092</v>
      </c>
      <c r="B2884">
        <v>651.29112999999995</v>
      </c>
      <c r="C2884">
        <v>3082737473</v>
      </c>
      <c r="D2884">
        <v>652189518</v>
      </c>
      <c r="E2884">
        <v>3082735100</v>
      </c>
      <c r="F2884">
        <v>-2373</v>
      </c>
      <c r="H2884" t="e">
        <f t="shared" si="45"/>
        <v>#N/A</v>
      </c>
    </row>
    <row r="2885" spans="1:8" x14ac:dyDescent="0.3">
      <c r="A2885">
        <v>705314682</v>
      </c>
      <c r="B2885">
        <v>651.54172000000005</v>
      </c>
      <c r="C2885">
        <v>3082988064</v>
      </c>
      <c r="D2885">
        <v>652440109</v>
      </c>
      <c r="E2885">
        <v>3082985676</v>
      </c>
      <c r="F2885">
        <v>-2388</v>
      </c>
      <c r="H2885" t="e">
        <f t="shared" si="45"/>
        <v>#N/A</v>
      </c>
    </row>
    <row r="2886" spans="1:8" x14ac:dyDescent="0.3">
      <c r="A2886">
        <v>705564845</v>
      </c>
      <c r="B2886">
        <v>651.79187999999999</v>
      </c>
      <c r="C2886">
        <v>3083238226</v>
      </c>
      <c r="D2886">
        <v>652690271</v>
      </c>
      <c r="E2886">
        <v>3083235825</v>
      </c>
      <c r="F2886">
        <v>-2401</v>
      </c>
      <c r="H2886" t="e">
        <f t="shared" si="45"/>
        <v>#N/A</v>
      </c>
    </row>
    <row r="2887" spans="1:8" x14ac:dyDescent="0.3">
      <c r="A2887">
        <v>705815284</v>
      </c>
      <c r="B2887">
        <v>652.04232000000002</v>
      </c>
      <c r="C2887">
        <v>3083488666</v>
      </c>
      <c r="D2887">
        <v>652940710</v>
      </c>
      <c r="E2887">
        <v>3083486263</v>
      </c>
      <c r="F2887">
        <v>-2403</v>
      </c>
      <c r="H2887" t="e">
        <f t="shared" si="45"/>
        <v>#N/A</v>
      </c>
    </row>
    <row r="2888" spans="1:8" x14ac:dyDescent="0.3">
      <c r="A2888">
        <v>706065826</v>
      </c>
      <c r="B2888">
        <v>652.29286000000002</v>
      </c>
      <c r="C2888">
        <v>3083739208</v>
      </c>
      <c r="D2888">
        <v>653191253</v>
      </c>
      <c r="E2888">
        <v>3083736806</v>
      </c>
      <c r="F2888">
        <v>-2402</v>
      </c>
      <c r="H2888" t="e">
        <f t="shared" si="45"/>
        <v>#N/A</v>
      </c>
    </row>
    <row r="2889" spans="1:8" x14ac:dyDescent="0.3">
      <c r="A2889">
        <v>706315991</v>
      </c>
      <c r="B2889">
        <v>652.54303000000004</v>
      </c>
      <c r="C2889">
        <v>3083989373</v>
      </c>
      <c r="D2889">
        <v>653441417</v>
      </c>
      <c r="E2889">
        <v>3083986971</v>
      </c>
      <c r="F2889">
        <v>-2402</v>
      </c>
      <c r="H2889" t="e">
        <f t="shared" si="45"/>
        <v>#N/A</v>
      </c>
    </row>
    <row r="2890" spans="1:8" x14ac:dyDescent="0.3">
      <c r="A2890">
        <v>706566343</v>
      </c>
      <c r="B2890">
        <v>652.79337999999996</v>
      </c>
      <c r="C2890">
        <v>3084239725</v>
      </c>
      <c r="D2890">
        <v>653691769</v>
      </c>
      <c r="E2890">
        <v>3084237323</v>
      </c>
      <c r="F2890">
        <v>-2402</v>
      </c>
      <c r="H2890" t="e">
        <f t="shared" si="45"/>
        <v>#N/A</v>
      </c>
    </row>
    <row r="2891" spans="1:8" x14ac:dyDescent="0.3">
      <c r="A2891">
        <v>706584700</v>
      </c>
      <c r="B2891">
        <v>652.81173999999999</v>
      </c>
      <c r="C2891">
        <v>3084258080</v>
      </c>
      <c r="D2891">
        <v>653710125</v>
      </c>
      <c r="E2891">
        <v>3084255678</v>
      </c>
      <c r="F2891">
        <v>-2402</v>
      </c>
      <c r="G2891">
        <v>3084255648</v>
      </c>
      <c r="H2891">
        <f t="shared" si="45"/>
        <v>-2432</v>
      </c>
    </row>
    <row r="2892" spans="1:8" x14ac:dyDescent="0.3">
      <c r="A2892">
        <v>706835645</v>
      </c>
      <c r="B2892">
        <v>653.06268</v>
      </c>
      <c r="C2892">
        <v>3084509026</v>
      </c>
      <c r="D2892">
        <v>653961071</v>
      </c>
      <c r="E2892">
        <v>3084506618</v>
      </c>
      <c r="F2892">
        <v>-2408</v>
      </c>
      <c r="H2892" t="e">
        <f t="shared" si="45"/>
        <v>#N/A</v>
      </c>
    </row>
    <row r="2893" spans="1:8" x14ac:dyDescent="0.3">
      <c r="A2893">
        <v>707085791</v>
      </c>
      <c r="B2893">
        <v>653.31282999999996</v>
      </c>
      <c r="C2893">
        <v>3084759172</v>
      </c>
      <c r="D2893">
        <v>654211217</v>
      </c>
      <c r="E2893">
        <v>3084756756</v>
      </c>
      <c r="F2893">
        <v>-2416</v>
      </c>
      <c r="H2893" t="e">
        <f t="shared" si="45"/>
        <v>#N/A</v>
      </c>
    </row>
    <row r="2894" spans="1:8" x14ac:dyDescent="0.3">
      <c r="A2894">
        <v>707336334</v>
      </c>
      <c r="B2894">
        <v>653.56336999999996</v>
      </c>
      <c r="C2894">
        <v>3085009715</v>
      </c>
      <c r="D2894">
        <v>654461760</v>
      </c>
      <c r="E2894">
        <v>3085007292</v>
      </c>
      <c r="F2894">
        <v>-2423</v>
      </c>
      <c r="H2894" t="e">
        <f t="shared" si="45"/>
        <v>#N/A</v>
      </c>
    </row>
    <row r="2895" spans="1:8" x14ac:dyDescent="0.3">
      <c r="A2895">
        <v>707586479</v>
      </c>
      <c r="B2895">
        <v>653.81352000000004</v>
      </c>
      <c r="C2895">
        <v>3085259861</v>
      </c>
      <c r="D2895">
        <v>654711905</v>
      </c>
      <c r="E2895">
        <v>3085257431</v>
      </c>
      <c r="F2895">
        <v>-2430</v>
      </c>
      <c r="H2895" t="e">
        <f t="shared" si="45"/>
        <v>#N/A</v>
      </c>
    </row>
    <row r="2896" spans="1:8" x14ac:dyDescent="0.3">
      <c r="A2896">
        <v>707837046</v>
      </c>
      <c r="B2896">
        <v>654.06407999999999</v>
      </c>
      <c r="C2896">
        <v>3085510428</v>
      </c>
      <c r="D2896">
        <v>654962473</v>
      </c>
      <c r="E2896">
        <v>3085507998</v>
      </c>
      <c r="F2896">
        <v>-2430</v>
      </c>
      <c r="H2896" t="e">
        <f t="shared" si="45"/>
        <v>#N/A</v>
      </c>
    </row>
    <row r="2897" spans="1:8" x14ac:dyDescent="0.3">
      <c r="A2897">
        <v>708087483</v>
      </c>
      <c r="B2897">
        <v>654.31452000000002</v>
      </c>
      <c r="C2897">
        <v>3085760865</v>
      </c>
      <c r="D2897">
        <v>655212909</v>
      </c>
      <c r="E2897">
        <v>3085758435</v>
      </c>
      <c r="F2897">
        <v>-2430</v>
      </c>
      <c r="H2897" t="e">
        <f t="shared" si="45"/>
        <v>#N/A</v>
      </c>
    </row>
    <row r="2898" spans="1:8" x14ac:dyDescent="0.3">
      <c r="A2898">
        <v>708337649</v>
      </c>
      <c r="B2898">
        <v>654.56469000000004</v>
      </c>
      <c r="C2898">
        <v>3086011030</v>
      </c>
      <c r="D2898">
        <v>655463075</v>
      </c>
      <c r="E2898">
        <v>3086008601</v>
      </c>
      <c r="F2898">
        <v>-2429</v>
      </c>
      <c r="H2898" t="e">
        <f t="shared" si="45"/>
        <v>#N/A</v>
      </c>
    </row>
    <row r="2899" spans="1:8" x14ac:dyDescent="0.3">
      <c r="A2899">
        <v>708587765</v>
      </c>
      <c r="B2899">
        <v>654.81479999999999</v>
      </c>
      <c r="C2899">
        <v>3086261146</v>
      </c>
      <c r="D2899">
        <v>655713191</v>
      </c>
      <c r="E2899">
        <v>3086258716</v>
      </c>
      <c r="F2899">
        <v>-2430</v>
      </c>
      <c r="H2899" t="e">
        <f t="shared" si="45"/>
        <v>#N/A</v>
      </c>
    </row>
    <row r="2900" spans="1:8" x14ac:dyDescent="0.3">
      <c r="A2900">
        <v>708606106</v>
      </c>
      <c r="B2900">
        <v>654.83313999999996</v>
      </c>
      <c r="C2900">
        <v>3086279486</v>
      </c>
      <c r="D2900">
        <v>655731530</v>
      </c>
      <c r="E2900">
        <v>3086277055</v>
      </c>
      <c r="F2900">
        <v>-2431</v>
      </c>
      <c r="G2900">
        <v>3086276821</v>
      </c>
      <c r="H2900">
        <f t="shared" si="45"/>
        <v>-2665</v>
      </c>
    </row>
    <row r="2901" spans="1:8" x14ac:dyDescent="0.3">
      <c r="A2901">
        <v>708856757</v>
      </c>
      <c r="B2901">
        <v>655.08379000000002</v>
      </c>
      <c r="C2901">
        <v>3086530138</v>
      </c>
      <c r="D2901">
        <v>655982183</v>
      </c>
      <c r="E2901">
        <v>3086527649</v>
      </c>
      <c r="F2901">
        <v>-2489</v>
      </c>
      <c r="H2901" t="e">
        <f t="shared" si="45"/>
        <v>#N/A</v>
      </c>
    </row>
    <row r="2902" spans="1:8" x14ac:dyDescent="0.3">
      <c r="A2902">
        <v>709106981</v>
      </c>
      <c r="B2902">
        <v>655.33402000000001</v>
      </c>
      <c r="C2902">
        <v>3086780362</v>
      </c>
      <c r="D2902">
        <v>656232407</v>
      </c>
      <c r="E2902">
        <v>3086777816</v>
      </c>
      <c r="F2902">
        <v>-2546</v>
      </c>
      <c r="H2902" t="e">
        <f t="shared" si="45"/>
        <v>#N/A</v>
      </c>
    </row>
    <row r="2903" spans="1:8" x14ac:dyDescent="0.3">
      <c r="A2903">
        <v>709357108</v>
      </c>
      <c r="B2903">
        <v>655.58415000000002</v>
      </c>
      <c r="C2903">
        <v>3087030489</v>
      </c>
      <c r="D2903">
        <v>656482533</v>
      </c>
      <c r="E2903">
        <v>3087027884</v>
      </c>
      <c r="F2903">
        <v>-2605</v>
      </c>
      <c r="H2903" t="e">
        <f t="shared" si="45"/>
        <v>#N/A</v>
      </c>
    </row>
    <row r="2904" spans="1:8" x14ac:dyDescent="0.3">
      <c r="A2904">
        <v>709607245</v>
      </c>
      <c r="B2904">
        <v>655.83428000000004</v>
      </c>
      <c r="C2904">
        <v>3087280627</v>
      </c>
      <c r="D2904">
        <v>656732672</v>
      </c>
      <c r="E2904">
        <v>3087277965</v>
      </c>
      <c r="F2904">
        <v>-2662</v>
      </c>
      <c r="H2904" t="e">
        <f t="shared" si="45"/>
        <v>#N/A</v>
      </c>
    </row>
    <row r="2905" spans="1:8" x14ac:dyDescent="0.3">
      <c r="A2905">
        <v>709857355</v>
      </c>
      <c r="B2905">
        <v>656.08438999999998</v>
      </c>
      <c r="C2905">
        <v>3087530736</v>
      </c>
      <c r="D2905">
        <v>656982781</v>
      </c>
      <c r="E2905">
        <v>3087528073</v>
      </c>
      <c r="F2905">
        <v>-2663</v>
      </c>
      <c r="H2905" t="e">
        <f t="shared" si="45"/>
        <v>#N/A</v>
      </c>
    </row>
    <row r="2906" spans="1:8" x14ac:dyDescent="0.3">
      <c r="A2906">
        <v>710107907</v>
      </c>
      <c r="B2906">
        <v>656.33493999999996</v>
      </c>
      <c r="C2906">
        <v>3087781288</v>
      </c>
      <c r="D2906">
        <v>657233332</v>
      </c>
      <c r="E2906">
        <v>3087778625</v>
      </c>
      <c r="F2906">
        <v>-2663</v>
      </c>
      <c r="H2906" t="e">
        <f t="shared" si="45"/>
        <v>#N/A</v>
      </c>
    </row>
    <row r="2907" spans="1:8" x14ac:dyDescent="0.3">
      <c r="A2907">
        <v>710358461</v>
      </c>
      <c r="B2907">
        <v>656.58550000000002</v>
      </c>
      <c r="C2907">
        <v>3088031842</v>
      </c>
      <c r="D2907">
        <v>657483887</v>
      </c>
      <c r="E2907">
        <v>3088029179</v>
      </c>
      <c r="F2907">
        <v>-2663</v>
      </c>
      <c r="H2907" t="e">
        <f t="shared" si="45"/>
        <v>#N/A</v>
      </c>
    </row>
    <row r="2908" spans="1:8" x14ac:dyDescent="0.3">
      <c r="A2908">
        <v>710608621</v>
      </c>
      <c r="B2908">
        <v>656.83565999999996</v>
      </c>
      <c r="C2908">
        <v>3088282002</v>
      </c>
      <c r="D2908">
        <v>657734046</v>
      </c>
      <c r="E2908">
        <v>3088279339</v>
      </c>
      <c r="F2908">
        <v>-2663</v>
      </c>
      <c r="H2908" t="e">
        <f t="shared" si="45"/>
        <v>#N/A</v>
      </c>
    </row>
    <row r="2909" spans="1:8" x14ac:dyDescent="0.3">
      <c r="A2909">
        <v>710626577</v>
      </c>
      <c r="B2909">
        <v>656.85361</v>
      </c>
      <c r="C2909">
        <v>3088299957</v>
      </c>
      <c r="D2909">
        <v>657752002</v>
      </c>
      <c r="E2909">
        <v>3088297294</v>
      </c>
      <c r="F2909">
        <v>-2663</v>
      </c>
      <c r="G2909">
        <v>3088297512</v>
      </c>
      <c r="H2909">
        <f t="shared" si="45"/>
        <v>-2445</v>
      </c>
    </row>
    <row r="2910" spans="1:8" x14ac:dyDescent="0.3">
      <c r="A2910">
        <v>710876706</v>
      </c>
      <c r="B2910">
        <v>657.10374000000002</v>
      </c>
      <c r="C2910">
        <v>3088550087</v>
      </c>
      <c r="D2910">
        <v>658002132</v>
      </c>
      <c r="E2910">
        <v>3088547479</v>
      </c>
      <c r="F2910">
        <v>-2608</v>
      </c>
      <c r="H2910" t="e">
        <f t="shared" si="45"/>
        <v>#N/A</v>
      </c>
    </row>
    <row r="2911" spans="1:8" x14ac:dyDescent="0.3">
      <c r="A2911">
        <v>711126855</v>
      </c>
      <c r="B2911">
        <v>657.35388999999998</v>
      </c>
      <c r="C2911">
        <v>3088800246</v>
      </c>
      <c r="D2911">
        <v>658252291</v>
      </c>
      <c r="E2911">
        <v>3088797693</v>
      </c>
      <c r="F2911">
        <v>-2553</v>
      </c>
      <c r="H2911" t="e">
        <f t="shared" si="45"/>
        <v>#N/A</v>
      </c>
    </row>
    <row r="2912" spans="1:8" x14ac:dyDescent="0.3">
      <c r="A2912">
        <v>711377050</v>
      </c>
      <c r="B2912">
        <v>657.60409000000004</v>
      </c>
      <c r="C2912">
        <v>3089050431</v>
      </c>
      <c r="D2912">
        <v>658502476</v>
      </c>
      <c r="E2912">
        <v>3089047933</v>
      </c>
      <c r="F2912">
        <v>-2498</v>
      </c>
      <c r="H2912" t="e">
        <f t="shared" si="45"/>
        <v>#N/A</v>
      </c>
    </row>
    <row r="2913" spans="1:8" x14ac:dyDescent="0.3">
      <c r="A2913">
        <v>711627410</v>
      </c>
      <c r="B2913">
        <v>657.85445000000004</v>
      </c>
      <c r="C2913">
        <v>3089300792</v>
      </c>
      <c r="D2913">
        <v>658752837</v>
      </c>
      <c r="E2913">
        <v>3089298348</v>
      </c>
      <c r="F2913">
        <v>-2444</v>
      </c>
      <c r="H2913" t="e">
        <f t="shared" si="45"/>
        <v>#N/A</v>
      </c>
    </row>
    <row r="2914" spans="1:8" x14ac:dyDescent="0.3">
      <c r="A2914">
        <v>711877641</v>
      </c>
      <c r="B2914">
        <v>658.10468000000003</v>
      </c>
      <c r="C2914">
        <v>3089551022</v>
      </c>
      <c r="D2914">
        <v>659003067</v>
      </c>
      <c r="E2914">
        <v>3089548578</v>
      </c>
      <c r="F2914">
        <v>-2444</v>
      </c>
      <c r="H2914" t="e">
        <f t="shared" si="45"/>
        <v>#N/A</v>
      </c>
    </row>
    <row r="2915" spans="1:8" x14ac:dyDescent="0.3">
      <c r="A2915">
        <v>712128021</v>
      </c>
      <c r="B2915">
        <v>658.35505999999998</v>
      </c>
      <c r="C2915">
        <v>3089801402</v>
      </c>
      <c r="D2915">
        <v>659253447</v>
      </c>
      <c r="E2915">
        <v>3089798958</v>
      </c>
      <c r="F2915">
        <v>-2444</v>
      </c>
      <c r="H2915" t="e">
        <f t="shared" si="45"/>
        <v>#N/A</v>
      </c>
    </row>
    <row r="2916" spans="1:8" x14ac:dyDescent="0.3">
      <c r="A2916">
        <v>712378172</v>
      </c>
      <c r="B2916">
        <v>658.60521000000006</v>
      </c>
      <c r="C2916">
        <v>3090051553</v>
      </c>
      <c r="D2916">
        <v>659503598</v>
      </c>
      <c r="E2916">
        <v>3090049109</v>
      </c>
      <c r="F2916">
        <v>-2444</v>
      </c>
      <c r="H2916" t="e">
        <f t="shared" si="45"/>
        <v>#N/A</v>
      </c>
    </row>
    <row r="2917" spans="1:8" x14ac:dyDescent="0.3">
      <c r="A2917">
        <v>712628320</v>
      </c>
      <c r="B2917">
        <v>658.85536000000002</v>
      </c>
      <c r="C2917">
        <v>3090301701</v>
      </c>
      <c r="D2917">
        <v>659753746</v>
      </c>
      <c r="E2917">
        <v>3090299258</v>
      </c>
      <c r="F2917">
        <v>-2443</v>
      </c>
      <c r="H2917" t="e">
        <f t="shared" si="45"/>
        <v>#N/A</v>
      </c>
    </row>
    <row r="2918" spans="1:8" x14ac:dyDescent="0.3">
      <c r="A2918">
        <v>712646312</v>
      </c>
      <c r="B2918">
        <v>658.87334999999996</v>
      </c>
      <c r="C2918">
        <v>3090319692</v>
      </c>
      <c r="D2918">
        <v>659771736</v>
      </c>
      <c r="E2918">
        <v>3090317248</v>
      </c>
      <c r="F2918">
        <v>-2444</v>
      </c>
      <c r="G2918">
        <v>3090317273</v>
      </c>
      <c r="H2918">
        <f t="shared" si="45"/>
        <v>-2419</v>
      </c>
    </row>
    <row r="2919" spans="1:8" x14ac:dyDescent="0.3">
      <c r="A2919">
        <v>712896451</v>
      </c>
      <c r="B2919">
        <v>659.12348999999995</v>
      </c>
      <c r="C2919">
        <v>3090569832</v>
      </c>
      <c r="D2919">
        <v>660021877</v>
      </c>
      <c r="E2919">
        <v>3090567386</v>
      </c>
      <c r="F2919">
        <v>-2446</v>
      </c>
      <c r="H2919" t="e">
        <f t="shared" si="45"/>
        <v>#N/A</v>
      </c>
    </row>
    <row r="2920" spans="1:8" x14ac:dyDescent="0.3">
      <c r="A2920">
        <v>713146602</v>
      </c>
      <c r="B2920">
        <v>659.37364000000002</v>
      </c>
      <c r="C2920">
        <v>3090819983</v>
      </c>
      <c r="D2920">
        <v>660272028</v>
      </c>
      <c r="E2920">
        <v>3090817546</v>
      </c>
      <c r="F2920">
        <v>-2437</v>
      </c>
      <c r="H2920" t="e">
        <f t="shared" si="45"/>
        <v>#N/A</v>
      </c>
    </row>
    <row r="2921" spans="1:8" x14ac:dyDescent="0.3">
      <c r="A2921">
        <v>713397159</v>
      </c>
      <c r="B2921">
        <v>659.62419999999997</v>
      </c>
      <c r="C2921">
        <v>3091070540</v>
      </c>
      <c r="D2921">
        <v>660522585</v>
      </c>
      <c r="E2921">
        <v>3091068112</v>
      </c>
      <c r="F2921">
        <v>-2428</v>
      </c>
      <c r="H2921" t="e">
        <f t="shared" si="45"/>
        <v>#N/A</v>
      </c>
    </row>
    <row r="2922" spans="1:8" x14ac:dyDescent="0.3">
      <c r="A2922">
        <v>713647390</v>
      </c>
      <c r="B2922">
        <v>659.87442999999996</v>
      </c>
      <c r="C2922">
        <v>3091320772</v>
      </c>
      <c r="D2922">
        <v>660772816</v>
      </c>
      <c r="E2922">
        <v>3091318354</v>
      </c>
      <c r="F2922">
        <v>-2418</v>
      </c>
      <c r="H2922" t="e">
        <f t="shared" si="45"/>
        <v>#N/A</v>
      </c>
    </row>
    <row r="2923" spans="1:8" x14ac:dyDescent="0.3">
      <c r="A2923">
        <v>713897560</v>
      </c>
      <c r="B2923">
        <v>660.12459999999999</v>
      </c>
      <c r="C2923">
        <v>3091570941</v>
      </c>
      <c r="D2923">
        <v>661022986</v>
      </c>
      <c r="E2923">
        <v>3091568523</v>
      </c>
      <c r="F2923">
        <v>-2418</v>
      </c>
      <c r="H2923" t="e">
        <f t="shared" si="45"/>
        <v>#N/A</v>
      </c>
    </row>
    <row r="2924" spans="1:8" x14ac:dyDescent="0.3">
      <c r="A2924">
        <v>714147776</v>
      </c>
      <c r="B2924">
        <v>660.37481000000002</v>
      </c>
      <c r="C2924">
        <v>3091821158</v>
      </c>
      <c r="D2924">
        <v>661273202</v>
      </c>
      <c r="E2924">
        <v>3091818740</v>
      </c>
      <c r="F2924">
        <v>-2418</v>
      </c>
      <c r="H2924" t="e">
        <f t="shared" si="45"/>
        <v>#N/A</v>
      </c>
    </row>
    <row r="2925" spans="1:8" x14ac:dyDescent="0.3">
      <c r="A2925">
        <v>714397901</v>
      </c>
      <c r="B2925">
        <v>660.62494000000004</v>
      </c>
      <c r="C2925">
        <v>3092071282</v>
      </c>
      <c r="D2925">
        <v>661523327</v>
      </c>
      <c r="E2925">
        <v>3092068864</v>
      </c>
      <c r="F2925">
        <v>-2418</v>
      </c>
      <c r="H2925" t="e">
        <f t="shared" si="45"/>
        <v>#N/A</v>
      </c>
    </row>
    <row r="2926" spans="1:8" x14ac:dyDescent="0.3">
      <c r="A2926">
        <v>714648401</v>
      </c>
      <c r="B2926">
        <v>660.87544000000003</v>
      </c>
      <c r="C2926">
        <v>3092321783</v>
      </c>
      <c r="D2926">
        <v>661773828</v>
      </c>
      <c r="E2926">
        <v>3092319365</v>
      </c>
      <c r="F2926">
        <v>-2418</v>
      </c>
      <c r="H2926" t="e">
        <f t="shared" si="45"/>
        <v>#N/A</v>
      </c>
    </row>
    <row r="2927" spans="1:8" x14ac:dyDescent="0.3">
      <c r="A2927">
        <v>714666464</v>
      </c>
      <c r="B2927">
        <v>660.89350000000002</v>
      </c>
      <c r="C2927">
        <v>3092339844</v>
      </c>
      <c r="D2927">
        <v>661791889</v>
      </c>
      <c r="E2927">
        <v>3092337426</v>
      </c>
      <c r="F2927">
        <v>-2418</v>
      </c>
      <c r="G2927">
        <v>3092337350</v>
      </c>
      <c r="H2927">
        <f t="shared" si="45"/>
        <v>-2494</v>
      </c>
    </row>
    <row r="2928" spans="1:8" x14ac:dyDescent="0.3">
      <c r="A2928">
        <v>714917040</v>
      </c>
      <c r="B2928">
        <v>661.14408000000003</v>
      </c>
      <c r="C2928">
        <v>3092590421</v>
      </c>
      <c r="D2928">
        <v>662042466</v>
      </c>
      <c r="E2928">
        <v>3092587984</v>
      </c>
      <c r="F2928">
        <v>-2437</v>
      </c>
      <c r="H2928" t="e">
        <f t="shared" si="45"/>
        <v>#N/A</v>
      </c>
    </row>
    <row r="2929" spans="1:8" x14ac:dyDescent="0.3">
      <c r="A2929">
        <v>715167265</v>
      </c>
      <c r="B2929">
        <v>661.39430000000004</v>
      </c>
      <c r="C2929">
        <v>3092840645</v>
      </c>
      <c r="D2929">
        <v>662292690</v>
      </c>
      <c r="E2929">
        <v>3092838189</v>
      </c>
      <c r="F2929">
        <v>-2456</v>
      </c>
      <c r="H2929" t="e">
        <f t="shared" si="45"/>
        <v>#N/A</v>
      </c>
    </row>
    <row r="2930" spans="1:8" x14ac:dyDescent="0.3">
      <c r="A2930">
        <v>715417419</v>
      </c>
      <c r="B2930">
        <v>661.64445999999998</v>
      </c>
      <c r="C2930">
        <v>3093090800</v>
      </c>
      <c r="D2930">
        <v>662542845</v>
      </c>
      <c r="E2930">
        <v>3093088327</v>
      </c>
      <c r="F2930">
        <v>-2473</v>
      </c>
      <c r="H2930" t="e">
        <f t="shared" si="45"/>
        <v>#N/A</v>
      </c>
    </row>
    <row r="2931" spans="1:8" x14ac:dyDescent="0.3">
      <c r="A2931">
        <v>715667682</v>
      </c>
      <c r="B2931">
        <v>661.89472000000001</v>
      </c>
      <c r="C2931">
        <v>3093341064</v>
      </c>
      <c r="D2931">
        <v>662793108</v>
      </c>
      <c r="E2931">
        <v>3093338571</v>
      </c>
      <c r="F2931">
        <v>-2493</v>
      </c>
      <c r="H2931" t="e">
        <f t="shared" si="45"/>
        <v>#N/A</v>
      </c>
    </row>
    <row r="2932" spans="1:8" x14ac:dyDescent="0.3">
      <c r="A2932">
        <v>715918315</v>
      </c>
      <c r="B2932">
        <v>662.14535000000001</v>
      </c>
      <c r="C2932">
        <v>3093591696</v>
      </c>
      <c r="D2932">
        <v>663043741</v>
      </c>
      <c r="E2932">
        <v>3093589203</v>
      </c>
      <c r="F2932">
        <v>-2493</v>
      </c>
      <c r="H2932" t="e">
        <f t="shared" si="45"/>
        <v>#N/A</v>
      </c>
    </row>
    <row r="2933" spans="1:8" x14ac:dyDescent="0.3">
      <c r="A2933">
        <v>716168465</v>
      </c>
      <c r="B2933">
        <v>662.39549999999997</v>
      </c>
      <c r="C2933">
        <v>3093841847</v>
      </c>
      <c r="D2933">
        <v>663293891</v>
      </c>
      <c r="E2933">
        <v>3093839354</v>
      </c>
      <c r="F2933">
        <v>-2493</v>
      </c>
      <c r="H2933" t="e">
        <f t="shared" si="45"/>
        <v>#N/A</v>
      </c>
    </row>
    <row r="2934" spans="1:8" x14ac:dyDescent="0.3">
      <c r="A2934">
        <v>716418624</v>
      </c>
      <c r="B2934">
        <v>662.64566000000002</v>
      </c>
      <c r="C2934">
        <v>3094092006</v>
      </c>
      <c r="D2934">
        <v>663544051</v>
      </c>
      <c r="E2934">
        <v>3094089513</v>
      </c>
      <c r="F2934">
        <v>-2493</v>
      </c>
      <c r="H2934" t="e">
        <f t="shared" si="45"/>
        <v>#N/A</v>
      </c>
    </row>
    <row r="2935" spans="1:8" x14ac:dyDescent="0.3">
      <c r="A2935">
        <v>716668836</v>
      </c>
      <c r="B2935">
        <v>662.89586999999995</v>
      </c>
      <c r="C2935">
        <v>3094342217</v>
      </c>
      <c r="D2935">
        <v>663794262</v>
      </c>
      <c r="E2935">
        <v>3094339735</v>
      </c>
      <c r="F2935">
        <v>-2482</v>
      </c>
      <c r="H2935" t="e">
        <f t="shared" si="45"/>
        <v>#N/A</v>
      </c>
    </row>
    <row r="2936" spans="1:8" x14ac:dyDescent="0.3">
      <c r="A2936">
        <v>716686769</v>
      </c>
      <c r="B2936">
        <v>662.91381000000001</v>
      </c>
      <c r="C2936">
        <v>3094360149</v>
      </c>
      <c r="D2936">
        <v>663812194</v>
      </c>
      <c r="E2936">
        <v>3094357656</v>
      </c>
      <c r="F2936">
        <v>-2493</v>
      </c>
      <c r="G2936">
        <v>3094357692</v>
      </c>
      <c r="H2936">
        <f t="shared" si="45"/>
        <v>-2457</v>
      </c>
    </row>
    <row r="2937" spans="1:8" x14ac:dyDescent="0.3">
      <c r="A2937">
        <v>716936881</v>
      </c>
      <c r="B2937">
        <v>663.16391999999996</v>
      </c>
      <c r="C2937">
        <v>3094610263</v>
      </c>
      <c r="D2937">
        <v>664062307</v>
      </c>
      <c r="E2937">
        <v>3094607778</v>
      </c>
      <c r="F2937">
        <v>-2485</v>
      </c>
      <c r="H2937" t="e">
        <f t="shared" si="45"/>
        <v>#N/A</v>
      </c>
    </row>
    <row r="2938" spans="1:8" x14ac:dyDescent="0.3">
      <c r="A2938">
        <v>717187605</v>
      </c>
      <c r="B2938">
        <v>663.41463999999996</v>
      </c>
      <c r="C2938">
        <v>3094860987</v>
      </c>
      <c r="D2938">
        <v>664313031</v>
      </c>
      <c r="E2938">
        <v>3094858512</v>
      </c>
      <c r="F2938">
        <v>-2475</v>
      </c>
      <c r="H2938" t="e">
        <f t="shared" si="45"/>
        <v>#N/A</v>
      </c>
    </row>
    <row r="2939" spans="1:8" x14ac:dyDescent="0.3">
      <c r="A2939">
        <v>717438330</v>
      </c>
      <c r="B2939">
        <v>663.66537000000005</v>
      </c>
      <c r="C2939">
        <v>3095111712</v>
      </c>
      <c r="D2939">
        <v>664563757</v>
      </c>
      <c r="E2939">
        <v>3095109247</v>
      </c>
      <c r="F2939">
        <v>-2465</v>
      </c>
      <c r="H2939" t="e">
        <f t="shared" si="45"/>
        <v>#N/A</v>
      </c>
    </row>
    <row r="2940" spans="1:8" x14ac:dyDescent="0.3">
      <c r="A2940">
        <v>717688478</v>
      </c>
      <c r="B2940">
        <v>663.91552000000001</v>
      </c>
      <c r="C2940">
        <v>3095361859</v>
      </c>
      <c r="D2940">
        <v>664813903</v>
      </c>
      <c r="E2940">
        <v>3095359403</v>
      </c>
      <c r="F2940">
        <v>-2456</v>
      </c>
      <c r="H2940" t="e">
        <f t="shared" si="45"/>
        <v>#N/A</v>
      </c>
    </row>
    <row r="2941" spans="1:8" x14ac:dyDescent="0.3">
      <c r="A2941">
        <v>717938609</v>
      </c>
      <c r="B2941">
        <v>664.16565000000003</v>
      </c>
      <c r="C2941">
        <v>3095611990</v>
      </c>
      <c r="D2941">
        <v>665064035</v>
      </c>
      <c r="E2941">
        <v>3095609535</v>
      </c>
      <c r="F2941">
        <v>-2455</v>
      </c>
      <c r="H2941" t="e">
        <f t="shared" si="45"/>
        <v>#N/A</v>
      </c>
    </row>
    <row r="2942" spans="1:8" x14ac:dyDescent="0.3">
      <c r="A2942">
        <v>718188727</v>
      </c>
      <c r="B2942">
        <v>664.41575999999998</v>
      </c>
      <c r="C2942">
        <v>3095862108</v>
      </c>
      <c r="D2942">
        <v>665314152</v>
      </c>
      <c r="E2942">
        <v>3095859652</v>
      </c>
      <c r="F2942">
        <v>-2456</v>
      </c>
      <c r="H2942" t="e">
        <f t="shared" si="45"/>
        <v>#N/A</v>
      </c>
    </row>
    <row r="2943" spans="1:8" x14ac:dyDescent="0.3">
      <c r="A2943">
        <v>718439342</v>
      </c>
      <c r="B2943">
        <v>664.66638</v>
      </c>
      <c r="C2943">
        <v>3096112723</v>
      </c>
      <c r="D2943">
        <v>665564768</v>
      </c>
      <c r="E2943">
        <v>3096110268</v>
      </c>
      <c r="F2943">
        <v>-2455</v>
      </c>
      <c r="H2943" t="e">
        <f t="shared" si="45"/>
        <v>#N/A</v>
      </c>
    </row>
    <row r="2944" spans="1:8" x14ac:dyDescent="0.3">
      <c r="A2944">
        <v>718689870</v>
      </c>
      <c r="B2944">
        <v>664.91691000000003</v>
      </c>
      <c r="C2944">
        <v>3096363252</v>
      </c>
      <c r="D2944">
        <v>665815296</v>
      </c>
      <c r="E2944">
        <v>3096360796</v>
      </c>
      <c r="F2944">
        <v>-2456</v>
      </c>
      <c r="H2944" t="e">
        <f t="shared" si="45"/>
        <v>#N/A</v>
      </c>
    </row>
    <row r="2945" spans="1:8" x14ac:dyDescent="0.3">
      <c r="A2945">
        <v>718708215</v>
      </c>
      <c r="B2945">
        <v>664.93525</v>
      </c>
      <c r="C2945">
        <v>3096381596</v>
      </c>
      <c r="D2945">
        <v>665833640</v>
      </c>
      <c r="E2945">
        <v>3096379139</v>
      </c>
      <c r="F2945">
        <v>-2457</v>
      </c>
      <c r="G2945">
        <v>3096378979</v>
      </c>
      <c r="H2945">
        <f t="shared" si="45"/>
        <v>-2617</v>
      </c>
    </row>
    <row r="2946" spans="1:8" x14ac:dyDescent="0.3">
      <c r="A2946">
        <v>718958939</v>
      </c>
      <c r="B2946">
        <v>665.18597999999997</v>
      </c>
      <c r="C2946">
        <v>3096632321</v>
      </c>
      <c r="D2946">
        <v>666084365</v>
      </c>
      <c r="E2946">
        <v>3096629825</v>
      </c>
      <c r="F2946">
        <v>-2496</v>
      </c>
      <c r="H2946" t="e">
        <f t="shared" si="45"/>
        <v>#N/A</v>
      </c>
    </row>
    <row r="2947" spans="1:8" x14ac:dyDescent="0.3">
      <c r="A2947">
        <v>719209073</v>
      </c>
      <c r="B2947">
        <v>665.43610999999999</v>
      </c>
      <c r="C2947">
        <v>3096882455</v>
      </c>
      <c r="D2947">
        <v>666334500</v>
      </c>
      <c r="E2947">
        <v>3096879919</v>
      </c>
      <c r="F2947">
        <v>-2536</v>
      </c>
      <c r="H2947" t="e">
        <f t="shared" ref="H2947:H3010" si="46">IF(ISBLANK(G2947), NA(), G2947-C2947)</f>
        <v>#N/A</v>
      </c>
    </row>
    <row r="2948" spans="1:8" x14ac:dyDescent="0.3">
      <c r="A2948">
        <v>719459553</v>
      </c>
      <c r="B2948">
        <v>665.68659000000002</v>
      </c>
      <c r="C2948">
        <v>3097132934</v>
      </c>
      <c r="D2948">
        <v>666584978</v>
      </c>
      <c r="E2948">
        <v>3097130359</v>
      </c>
      <c r="F2948">
        <v>-2575</v>
      </c>
      <c r="H2948" t="e">
        <f t="shared" si="46"/>
        <v>#N/A</v>
      </c>
    </row>
    <row r="2949" spans="1:8" x14ac:dyDescent="0.3">
      <c r="A2949">
        <v>719710161</v>
      </c>
      <c r="B2949">
        <v>665.93719999999996</v>
      </c>
      <c r="C2949">
        <v>3097383542</v>
      </c>
      <c r="D2949">
        <v>666835587</v>
      </c>
      <c r="E2949">
        <v>3097380927</v>
      </c>
      <c r="F2949">
        <v>-2615</v>
      </c>
      <c r="H2949" t="e">
        <f t="shared" si="46"/>
        <v>#N/A</v>
      </c>
    </row>
    <row r="2950" spans="1:8" x14ac:dyDescent="0.3">
      <c r="A2950">
        <v>719960805</v>
      </c>
      <c r="B2950">
        <v>666.18784000000005</v>
      </c>
      <c r="C2950">
        <v>3097634186</v>
      </c>
      <c r="D2950">
        <v>667086230</v>
      </c>
      <c r="E2950">
        <v>3097631571</v>
      </c>
      <c r="F2950">
        <v>-2615</v>
      </c>
      <c r="H2950" t="e">
        <f t="shared" si="46"/>
        <v>#N/A</v>
      </c>
    </row>
    <row r="2951" spans="1:8" x14ac:dyDescent="0.3">
      <c r="A2951">
        <v>720211411</v>
      </c>
      <c r="B2951">
        <v>666.43844999999999</v>
      </c>
      <c r="C2951">
        <v>3097884792</v>
      </c>
      <c r="D2951">
        <v>667336837</v>
      </c>
      <c r="E2951">
        <v>3097882178</v>
      </c>
      <c r="F2951">
        <v>-2614</v>
      </c>
      <c r="H2951" t="e">
        <f t="shared" si="46"/>
        <v>#N/A</v>
      </c>
    </row>
    <row r="2952" spans="1:8" x14ac:dyDescent="0.3">
      <c r="A2952">
        <v>720462344</v>
      </c>
      <c r="B2952">
        <v>666.68938000000003</v>
      </c>
      <c r="C2952">
        <v>3098135726</v>
      </c>
      <c r="D2952">
        <v>667587771</v>
      </c>
      <c r="E2952">
        <v>3098133111</v>
      </c>
      <c r="F2952">
        <v>-2615</v>
      </c>
      <c r="H2952" t="e">
        <f t="shared" si="46"/>
        <v>#N/A</v>
      </c>
    </row>
    <row r="2953" spans="1:8" x14ac:dyDescent="0.3">
      <c r="A2953">
        <v>720713015</v>
      </c>
      <c r="B2953">
        <v>666.94005000000004</v>
      </c>
      <c r="C2953">
        <v>3098386396</v>
      </c>
      <c r="D2953">
        <v>667838441</v>
      </c>
      <c r="E2953">
        <v>3098383781</v>
      </c>
      <c r="F2953">
        <v>-2615</v>
      </c>
      <c r="H2953" t="e">
        <f t="shared" si="46"/>
        <v>#N/A</v>
      </c>
    </row>
    <row r="2954" spans="1:8" x14ac:dyDescent="0.3">
      <c r="A2954">
        <v>720730960</v>
      </c>
      <c r="B2954">
        <v>666.95799999999997</v>
      </c>
      <c r="C2954">
        <v>3098404340</v>
      </c>
      <c r="D2954">
        <v>667856385</v>
      </c>
      <c r="E2954">
        <v>3098401725</v>
      </c>
      <c r="F2954">
        <v>-2615</v>
      </c>
      <c r="G2954">
        <v>3098401846</v>
      </c>
      <c r="H2954">
        <f t="shared" si="46"/>
        <v>-2494</v>
      </c>
    </row>
    <row r="2955" spans="1:8" x14ac:dyDescent="0.3">
      <c r="A2955">
        <v>720981776</v>
      </c>
      <c r="B2955">
        <v>667.20880999999997</v>
      </c>
      <c r="C2955">
        <v>3098655157</v>
      </c>
      <c r="D2955">
        <v>668107202</v>
      </c>
      <c r="E2955">
        <v>3098652574</v>
      </c>
      <c r="F2955">
        <v>-2583</v>
      </c>
      <c r="H2955" t="e">
        <f t="shared" si="46"/>
        <v>#N/A</v>
      </c>
    </row>
    <row r="2956" spans="1:8" x14ac:dyDescent="0.3">
      <c r="A2956">
        <v>721231958</v>
      </c>
      <c r="B2956">
        <v>667.45898999999997</v>
      </c>
      <c r="C2956">
        <v>3098905340</v>
      </c>
      <c r="D2956">
        <v>668357385</v>
      </c>
      <c r="E2956">
        <v>3098902787</v>
      </c>
      <c r="F2956">
        <v>-2553</v>
      </c>
      <c r="H2956" t="e">
        <f t="shared" si="46"/>
        <v>#N/A</v>
      </c>
    </row>
    <row r="2957" spans="1:8" x14ac:dyDescent="0.3">
      <c r="A2957">
        <v>721482592</v>
      </c>
      <c r="B2957">
        <v>667.70962999999995</v>
      </c>
      <c r="C2957">
        <v>3099155973</v>
      </c>
      <c r="D2957">
        <v>668608018</v>
      </c>
      <c r="E2957">
        <v>3099153451</v>
      </c>
      <c r="F2957">
        <v>-2522</v>
      </c>
      <c r="H2957" t="e">
        <f t="shared" si="46"/>
        <v>#N/A</v>
      </c>
    </row>
    <row r="2958" spans="1:8" x14ac:dyDescent="0.3">
      <c r="A2958">
        <v>721733194</v>
      </c>
      <c r="B2958">
        <v>667.96023000000002</v>
      </c>
      <c r="C2958">
        <v>3099406576</v>
      </c>
      <c r="D2958">
        <v>668858621</v>
      </c>
      <c r="E2958">
        <v>3099404085</v>
      </c>
      <c r="F2958">
        <v>-2491</v>
      </c>
      <c r="H2958" t="e">
        <f t="shared" si="46"/>
        <v>#N/A</v>
      </c>
    </row>
    <row r="2959" spans="1:8" x14ac:dyDescent="0.3">
      <c r="A2959">
        <v>721983306</v>
      </c>
      <c r="B2959">
        <v>668.21033999999997</v>
      </c>
      <c r="C2959">
        <v>3099656687</v>
      </c>
      <c r="D2959">
        <v>669108732</v>
      </c>
      <c r="E2959">
        <v>3099654195</v>
      </c>
      <c r="F2959">
        <v>-2492</v>
      </c>
      <c r="H2959" t="e">
        <f t="shared" si="46"/>
        <v>#N/A</v>
      </c>
    </row>
    <row r="2960" spans="1:8" x14ac:dyDescent="0.3">
      <c r="A2960">
        <v>722233563</v>
      </c>
      <c r="B2960">
        <v>668.4606</v>
      </c>
      <c r="C2960">
        <v>3099906944</v>
      </c>
      <c r="D2960">
        <v>669358989</v>
      </c>
      <c r="E2960">
        <v>3099904453</v>
      </c>
      <c r="F2960">
        <v>-2491</v>
      </c>
      <c r="H2960" t="e">
        <f t="shared" si="46"/>
        <v>#N/A</v>
      </c>
    </row>
    <row r="2961" spans="1:8" x14ac:dyDescent="0.3">
      <c r="A2961">
        <v>722483952</v>
      </c>
      <c r="B2961">
        <v>668.71099000000004</v>
      </c>
      <c r="C2961">
        <v>3100157333</v>
      </c>
      <c r="D2961">
        <v>669609378</v>
      </c>
      <c r="E2961">
        <v>3100154841</v>
      </c>
      <c r="F2961">
        <v>-2492</v>
      </c>
      <c r="H2961" t="e">
        <f t="shared" si="46"/>
        <v>#N/A</v>
      </c>
    </row>
    <row r="2962" spans="1:8" x14ac:dyDescent="0.3">
      <c r="A2962">
        <v>722734308</v>
      </c>
      <c r="B2962">
        <v>668.96135000000004</v>
      </c>
      <c r="C2962">
        <v>3100407689</v>
      </c>
      <c r="D2962">
        <v>669859733</v>
      </c>
      <c r="E2962">
        <v>3100405197</v>
      </c>
      <c r="F2962">
        <v>-2492</v>
      </c>
      <c r="H2962" t="e">
        <f t="shared" si="46"/>
        <v>#N/A</v>
      </c>
    </row>
    <row r="2963" spans="1:8" x14ac:dyDescent="0.3">
      <c r="A2963">
        <v>722753055</v>
      </c>
      <c r="B2963">
        <v>668.98009000000002</v>
      </c>
      <c r="C2963">
        <v>3100426435</v>
      </c>
      <c r="D2963">
        <v>669878480</v>
      </c>
      <c r="E2963">
        <v>3100423943</v>
      </c>
      <c r="F2963">
        <v>-2492</v>
      </c>
      <c r="G2963">
        <v>3100423555</v>
      </c>
      <c r="H2963">
        <f t="shared" si="46"/>
        <v>-2880</v>
      </c>
    </row>
    <row r="2964" spans="1:8" x14ac:dyDescent="0.3">
      <c r="A2964">
        <v>723003542</v>
      </c>
      <c r="B2964">
        <v>669.23058000000003</v>
      </c>
      <c r="C2964">
        <v>3100676924</v>
      </c>
      <c r="D2964">
        <v>670128968</v>
      </c>
      <c r="E2964">
        <v>3100674334</v>
      </c>
      <c r="F2964">
        <v>-2590</v>
      </c>
      <c r="H2964" t="e">
        <f t="shared" si="46"/>
        <v>#N/A</v>
      </c>
    </row>
    <row r="2965" spans="1:8" x14ac:dyDescent="0.3">
      <c r="A2965">
        <v>723253614</v>
      </c>
      <c r="B2965">
        <v>669.48064999999997</v>
      </c>
      <c r="C2965">
        <v>3100926995</v>
      </c>
      <c r="D2965">
        <v>670379040</v>
      </c>
      <c r="E2965">
        <v>3100924311</v>
      </c>
      <c r="F2965">
        <v>-2684</v>
      </c>
      <c r="H2965" t="e">
        <f t="shared" si="46"/>
        <v>#N/A</v>
      </c>
    </row>
    <row r="2966" spans="1:8" x14ac:dyDescent="0.3">
      <c r="A2966">
        <v>723503879</v>
      </c>
      <c r="B2966">
        <v>669.73091999999997</v>
      </c>
      <c r="C2966">
        <v>3101177260</v>
      </c>
      <c r="D2966">
        <v>670629304</v>
      </c>
      <c r="E2966">
        <v>3101174478</v>
      </c>
      <c r="F2966">
        <v>-2782</v>
      </c>
      <c r="H2966" t="e">
        <f t="shared" si="46"/>
        <v>#N/A</v>
      </c>
    </row>
    <row r="2967" spans="1:8" x14ac:dyDescent="0.3">
      <c r="A2967">
        <v>723754376</v>
      </c>
      <c r="B2967">
        <v>669.98140999999998</v>
      </c>
      <c r="C2967">
        <v>3101427758</v>
      </c>
      <c r="D2967">
        <v>670879802</v>
      </c>
      <c r="E2967">
        <v>3101424880</v>
      </c>
      <c r="F2967">
        <v>-2878</v>
      </c>
      <c r="H2967" t="e">
        <f t="shared" si="46"/>
        <v>#N/A</v>
      </c>
    </row>
    <row r="2968" spans="1:8" x14ac:dyDescent="0.3">
      <c r="A2968">
        <v>724004859</v>
      </c>
      <c r="B2968">
        <v>670.2319</v>
      </c>
      <c r="C2968">
        <v>3101678241</v>
      </c>
      <c r="D2968">
        <v>671130285</v>
      </c>
      <c r="E2968">
        <v>3101675363</v>
      </c>
      <c r="F2968">
        <v>-2878</v>
      </c>
      <c r="H2968" t="e">
        <f t="shared" si="46"/>
        <v>#N/A</v>
      </c>
    </row>
    <row r="2969" spans="1:8" x14ac:dyDescent="0.3">
      <c r="A2969">
        <v>724255011</v>
      </c>
      <c r="B2969">
        <v>670.48204999999996</v>
      </c>
      <c r="C2969">
        <v>3101928393</v>
      </c>
      <c r="D2969">
        <v>671380438</v>
      </c>
      <c r="E2969">
        <v>3101925515</v>
      </c>
      <c r="F2969">
        <v>-2878</v>
      </c>
      <c r="H2969" t="e">
        <f t="shared" si="46"/>
        <v>#N/A</v>
      </c>
    </row>
    <row r="2970" spans="1:8" x14ac:dyDescent="0.3">
      <c r="A2970">
        <v>724505442</v>
      </c>
      <c r="B2970">
        <v>670.73248000000001</v>
      </c>
      <c r="C2970">
        <v>3102178823</v>
      </c>
      <c r="D2970">
        <v>671630867</v>
      </c>
      <c r="E2970">
        <v>3102175945</v>
      </c>
      <c r="F2970">
        <v>-2878</v>
      </c>
      <c r="H2970" t="e">
        <f t="shared" si="46"/>
        <v>#N/A</v>
      </c>
    </row>
    <row r="2971" spans="1:8" x14ac:dyDescent="0.3">
      <c r="A2971">
        <v>724756053</v>
      </c>
      <c r="B2971">
        <v>670.98308999999995</v>
      </c>
      <c r="C2971">
        <v>3102429434</v>
      </c>
      <c r="D2971">
        <v>671881479</v>
      </c>
      <c r="E2971">
        <v>3102426556</v>
      </c>
      <c r="F2971">
        <v>-2878</v>
      </c>
      <c r="H2971" t="e">
        <f t="shared" si="46"/>
        <v>#N/A</v>
      </c>
    </row>
    <row r="2972" spans="1:8" x14ac:dyDescent="0.3">
      <c r="A2972">
        <v>724773926</v>
      </c>
      <c r="B2972">
        <v>671.00095999999996</v>
      </c>
      <c r="C2972">
        <v>3102447307</v>
      </c>
      <c r="D2972">
        <v>671899351</v>
      </c>
      <c r="E2972">
        <v>3102444429</v>
      </c>
      <c r="F2972">
        <v>-2878</v>
      </c>
      <c r="G2972">
        <v>3102444837</v>
      </c>
      <c r="H2972">
        <f t="shared" si="46"/>
        <v>-2470</v>
      </c>
    </row>
    <row r="2973" spans="1:8" x14ac:dyDescent="0.3">
      <c r="A2973">
        <v>725024055</v>
      </c>
      <c r="B2973">
        <v>671.25108999999998</v>
      </c>
      <c r="C2973">
        <v>3102697435</v>
      </c>
      <c r="D2973">
        <v>672149480</v>
      </c>
      <c r="E2973">
        <v>3102694658</v>
      </c>
      <c r="F2973">
        <v>-2777</v>
      </c>
      <c r="H2973" t="e">
        <f t="shared" si="46"/>
        <v>#N/A</v>
      </c>
    </row>
    <row r="2974" spans="1:8" x14ac:dyDescent="0.3">
      <c r="A2974">
        <v>725274193</v>
      </c>
      <c r="B2974">
        <v>671.50122999999996</v>
      </c>
      <c r="C2974">
        <v>3102947574</v>
      </c>
      <c r="D2974">
        <v>672399618</v>
      </c>
      <c r="E2974">
        <v>3102944900</v>
      </c>
      <c r="F2974">
        <v>-2674</v>
      </c>
      <c r="H2974" t="e">
        <f t="shared" si="46"/>
        <v>#N/A</v>
      </c>
    </row>
    <row r="2975" spans="1:8" x14ac:dyDescent="0.3">
      <c r="A2975">
        <v>725524714</v>
      </c>
      <c r="B2975">
        <v>671.75175000000002</v>
      </c>
      <c r="C2975">
        <v>3103198095</v>
      </c>
      <c r="D2975">
        <v>672650140</v>
      </c>
      <c r="E2975">
        <v>3103195524</v>
      </c>
      <c r="F2975">
        <v>-2571</v>
      </c>
      <c r="H2975" t="e">
        <f t="shared" si="46"/>
        <v>#N/A</v>
      </c>
    </row>
    <row r="2976" spans="1:8" x14ac:dyDescent="0.3">
      <c r="A2976">
        <v>725774869</v>
      </c>
      <c r="B2976">
        <v>672.00190999999995</v>
      </c>
      <c r="C2976">
        <v>3103448251</v>
      </c>
      <c r="D2976">
        <v>672900295</v>
      </c>
      <c r="E2976">
        <v>3103445783</v>
      </c>
      <c r="F2976">
        <v>-2468</v>
      </c>
      <c r="H2976" t="e">
        <f t="shared" si="46"/>
        <v>#N/A</v>
      </c>
    </row>
    <row r="2977" spans="1:8" x14ac:dyDescent="0.3">
      <c r="A2977">
        <v>726025016</v>
      </c>
      <c r="B2977">
        <v>672.25205000000005</v>
      </c>
      <c r="C2977">
        <v>3103698397</v>
      </c>
      <c r="D2977">
        <v>673150442</v>
      </c>
      <c r="E2977">
        <v>3103695929</v>
      </c>
      <c r="F2977">
        <v>-2468</v>
      </c>
      <c r="H2977" t="e">
        <f t="shared" si="46"/>
        <v>#N/A</v>
      </c>
    </row>
    <row r="2978" spans="1:8" x14ac:dyDescent="0.3">
      <c r="A2978">
        <v>726275387</v>
      </c>
      <c r="B2978">
        <v>672.50242000000003</v>
      </c>
      <c r="C2978">
        <v>3103948768</v>
      </c>
      <c r="D2978">
        <v>673400813</v>
      </c>
      <c r="E2978">
        <v>3103946300</v>
      </c>
      <c r="F2978">
        <v>-2468</v>
      </c>
      <c r="H2978" t="e">
        <f t="shared" si="46"/>
        <v>#N/A</v>
      </c>
    </row>
    <row r="2979" spans="1:8" x14ac:dyDescent="0.3">
      <c r="A2979">
        <v>726525536</v>
      </c>
      <c r="B2979">
        <v>672.75256999999999</v>
      </c>
      <c r="C2979">
        <v>3104198917</v>
      </c>
      <c r="D2979">
        <v>673650961</v>
      </c>
      <c r="E2979">
        <v>3104196449</v>
      </c>
      <c r="F2979">
        <v>-2468</v>
      </c>
      <c r="H2979" t="e">
        <f t="shared" si="46"/>
        <v>#N/A</v>
      </c>
    </row>
    <row r="2980" spans="1:8" x14ac:dyDescent="0.3">
      <c r="A2980">
        <v>726775695</v>
      </c>
      <c r="B2980">
        <v>673.00273000000004</v>
      </c>
      <c r="C2980">
        <v>3104449077</v>
      </c>
      <c r="D2980">
        <v>673901122</v>
      </c>
      <c r="E2980">
        <v>3104446609</v>
      </c>
      <c r="F2980">
        <v>-2468</v>
      </c>
      <c r="H2980" t="e">
        <f t="shared" si="46"/>
        <v>#N/A</v>
      </c>
    </row>
    <row r="2981" spans="1:8" x14ac:dyDescent="0.3">
      <c r="A2981">
        <v>726795927</v>
      </c>
      <c r="B2981">
        <v>673.02296000000001</v>
      </c>
      <c r="C2981">
        <v>3104469307</v>
      </c>
      <c r="D2981">
        <v>673921352</v>
      </c>
      <c r="E2981">
        <v>3104466839</v>
      </c>
      <c r="F2981">
        <v>-2468</v>
      </c>
      <c r="G2981">
        <v>3104465659</v>
      </c>
      <c r="H2981">
        <f t="shared" si="46"/>
        <v>-3648</v>
      </c>
    </row>
    <row r="2982" spans="1:8" x14ac:dyDescent="0.3">
      <c r="A2982">
        <v>727046302</v>
      </c>
      <c r="B2982">
        <v>673.27333999999996</v>
      </c>
      <c r="C2982">
        <v>3104719683</v>
      </c>
      <c r="D2982">
        <v>674171728</v>
      </c>
      <c r="E2982">
        <v>3104716919</v>
      </c>
      <c r="F2982">
        <v>-2764</v>
      </c>
      <c r="H2982" t="e">
        <f t="shared" si="46"/>
        <v>#N/A</v>
      </c>
    </row>
    <row r="2983" spans="1:8" x14ac:dyDescent="0.3">
      <c r="A2983">
        <v>727296444</v>
      </c>
      <c r="B2983">
        <v>673.52347999999995</v>
      </c>
      <c r="C2983">
        <v>3104969825</v>
      </c>
      <c r="D2983">
        <v>674421870</v>
      </c>
      <c r="E2983">
        <v>3104966767</v>
      </c>
      <c r="F2983">
        <v>-3058</v>
      </c>
      <c r="H2983" t="e">
        <f t="shared" si="46"/>
        <v>#N/A</v>
      </c>
    </row>
    <row r="2984" spans="1:8" x14ac:dyDescent="0.3">
      <c r="A2984">
        <v>727546578</v>
      </c>
      <c r="B2984">
        <v>673.77360999999996</v>
      </c>
      <c r="C2984">
        <v>3105219958</v>
      </c>
      <c r="D2984">
        <v>674672003</v>
      </c>
      <c r="E2984">
        <v>3105216606</v>
      </c>
      <c r="F2984">
        <v>-3352</v>
      </c>
      <c r="H2984" t="e">
        <f t="shared" si="46"/>
        <v>#N/A</v>
      </c>
    </row>
    <row r="2985" spans="1:8" x14ac:dyDescent="0.3">
      <c r="A2985">
        <v>727796869</v>
      </c>
      <c r="B2985">
        <v>674.02391</v>
      </c>
      <c r="C2985">
        <v>3105470250</v>
      </c>
      <c r="D2985">
        <v>674922295</v>
      </c>
      <c r="E2985">
        <v>3105466605</v>
      </c>
      <c r="F2985">
        <v>-3645</v>
      </c>
      <c r="H2985" t="e">
        <f t="shared" si="46"/>
        <v>#N/A</v>
      </c>
    </row>
    <row r="2986" spans="1:8" x14ac:dyDescent="0.3">
      <c r="A2986">
        <v>728047129</v>
      </c>
      <c r="B2986">
        <v>674.27417000000003</v>
      </c>
      <c r="C2986">
        <v>3105720510</v>
      </c>
      <c r="D2986">
        <v>675172555</v>
      </c>
      <c r="E2986">
        <v>3105716865</v>
      </c>
      <c r="F2986">
        <v>-3645</v>
      </c>
      <c r="H2986" t="e">
        <f t="shared" si="46"/>
        <v>#N/A</v>
      </c>
    </row>
    <row r="2987" spans="1:8" x14ac:dyDescent="0.3">
      <c r="A2987">
        <v>728297249</v>
      </c>
      <c r="B2987">
        <v>674.52428999999995</v>
      </c>
      <c r="C2987">
        <v>3105970630</v>
      </c>
      <c r="D2987">
        <v>675422674</v>
      </c>
      <c r="E2987">
        <v>3105966984</v>
      </c>
      <c r="F2987">
        <v>-3646</v>
      </c>
      <c r="H2987" t="e">
        <f t="shared" si="46"/>
        <v>#N/A</v>
      </c>
    </row>
    <row r="2988" spans="1:8" x14ac:dyDescent="0.3">
      <c r="A2988">
        <v>728548011</v>
      </c>
      <c r="B2988">
        <v>674.77504999999996</v>
      </c>
      <c r="C2988">
        <v>3106221392</v>
      </c>
      <c r="D2988">
        <v>675673437</v>
      </c>
      <c r="E2988">
        <v>3106217747</v>
      </c>
      <c r="F2988">
        <v>-3645</v>
      </c>
      <c r="H2988" t="e">
        <f t="shared" si="46"/>
        <v>#N/A</v>
      </c>
    </row>
    <row r="2989" spans="1:8" x14ac:dyDescent="0.3">
      <c r="A2989">
        <v>728798550</v>
      </c>
      <c r="B2989">
        <v>675.02558999999997</v>
      </c>
      <c r="C2989">
        <v>3106471931</v>
      </c>
      <c r="D2989">
        <v>675923975</v>
      </c>
      <c r="E2989">
        <v>3106468285</v>
      </c>
      <c r="F2989">
        <v>-3646</v>
      </c>
      <c r="H2989" t="e">
        <f t="shared" si="46"/>
        <v>#N/A</v>
      </c>
    </row>
    <row r="2990" spans="1:8" x14ac:dyDescent="0.3">
      <c r="A2990">
        <v>728816735</v>
      </c>
      <c r="B2990">
        <v>675.04376999999999</v>
      </c>
      <c r="C2990">
        <v>3106490115</v>
      </c>
      <c r="D2990">
        <v>675942160</v>
      </c>
      <c r="E2990">
        <v>3106486469</v>
      </c>
      <c r="F2990">
        <v>-3646</v>
      </c>
      <c r="G2990">
        <v>3106487598</v>
      </c>
      <c r="H2990">
        <f t="shared" si="46"/>
        <v>-2517</v>
      </c>
    </row>
    <row r="2991" spans="1:8" x14ac:dyDescent="0.3">
      <c r="A2991">
        <v>729067414</v>
      </c>
      <c r="B2991">
        <v>675.29444999999998</v>
      </c>
      <c r="C2991">
        <v>3106740795</v>
      </c>
      <c r="D2991">
        <v>676192839</v>
      </c>
      <c r="E2991">
        <v>3106737431</v>
      </c>
      <c r="F2991">
        <v>-3364</v>
      </c>
      <c r="H2991" t="e">
        <f t="shared" si="46"/>
        <v>#N/A</v>
      </c>
    </row>
    <row r="2992" spans="1:8" x14ac:dyDescent="0.3">
      <c r="A2992">
        <v>729317585</v>
      </c>
      <c r="B2992">
        <v>675.54462000000001</v>
      </c>
      <c r="C2992">
        <v>3106990966</v>
      </c>
      <c r="D2992">
        <v>676443010</v>
      </c>
      <c r="E2992">
        <v>3106987885</v>
      </c>
      <c r="F2992">
        <v>-3081</v>
      </c>
      <c r="H2992" t="e">
        <f t="shared" si="46"/>
        <v>#N/A</v>
      </c>
    </row>
    <row r="2993" spans="1:8" x14ac:dyDescent="0.3">
      <c r="A2993">
        <v>729568087</v>
      </c>
      <c r="B2993">
        <v>675.79512</v>
      </c>
      <c r="C2993">
        <v>3107241467</v>
      </c>
      <c r="D2993">
        <v>676693512</v>
      </c>
      <c r="E2993">
        <v>3107238670</v>
      </c>
      <c r="F2993">
        <v>-2797</v>
      </c>
      <c r="H2993" t="e">
        <f t="shared" si="46"/>
        <v>#N/A</v>
      </c>
    </row>
    <row r="2994" spans="1:8" x14ac:dyDescent="0.3">
      <c r="A2994">
        <v>729818909</v>
      </c>
      <c r="B2994">
        <v>676.04594999999995</v>
      </c>
      <c r="C2994">
        <v>3107492290</v>
      </c>
      <c r="D2994">
        <v>676944335</v>
      </c>
      <c r="E2994">
        <v>3107489774</v>
      </c>
      <c r="F2994">
        <v>-2516</v>
      </c>
      <c r="H2994" t="e">
        <f t="shared" si="46"/>
        <v>#N/A</v>
      </c>
    </row>
    <row r="2995" spans="1:8" x14ac:dyDescent="0.3">
      <c r="A2995">
        <v>730069553</v>
      </c>
      <c r="B2995">
        <v>676.29659000000004</v>
      </c>
      <c r="C2995">
        <v>3107742934</v>
      </c>
      <c r="D2995">
        <v>677194979</v>
      </c>
      <c r="E2995">
        <v>3107740419</v>
      </c>
      <c r="F2995">
        <v>-2515</v>
      </c>
      <c r="H2995" t="e">
        <f t="shared" si="46"/>
        <v>#N/A</v>
      </c>
    </row>
    <row r="2996" spans="1:8" x14ac:dyDescent="0.3">
      <c r="A2996">
        <v>730319734</v>
      </c>
      <c r="B2996">
        <v>676.54677000000004</v>
      </c>
      <c r="C2996">
        <v>3107993116</v>
      </c>
      <c r="D2996">
        <v>677445161</v>
      </c>
      <c r="E2996">
        <v>3107990600</v>
      </c>
      <c r="F2996">
        <v>-2516</v>
      </c>
      <c r="H2996" t="e">
        <f t="shared" si="46"/>
        <v>#N/A</v>
      </c>
    </row>
    <row r="2997" spans="1:8" x14ac:dyDescent="0.3">
      <c r="A2997">
        <v>730570276</v>
      </c>
      <c r="B2997">
        <v>676.79731000000004</v>
      </c>
      <c r="C2997">
        <v>3108243658</v>
      </c>
      <c r="D2997">
        <v>677695703</v>
      </c>
      <c r="E2997">
        <v>3108241142</v>
      </c>
      <c r="F2997">
        <v>-2516</v>
      </c>
      <c r="H2997" t="e">
        <f t="shared" si="46"/>
        <v>#N/A</v>
      </c>
    </row>
    <row r="2998" spans="1:8" x14ac:dyDescent="0.3">
      <c r="A2998">
        <v>730821108</v>
      </c>
      <c r="B2998">
        <v>677.04813999999999</v>
      </c>
      <c r="C2998">
        <v>3108494489</v>
      </c>
      <c r="D2998">
        <v>677946534</v>
      </c>
      <c r="E2998">
        <v>3108491973</v>
      </c>
      <c r="F2998">
        <v>-2516</v>
      </c>
      <c r="H2998" t="e">
        <f t="shared" si="46"/>
        <v>#N/A</v>
      </c>
    </row>
    <row r="2999" spans="1:8" x14ac:dyDescent="0.3">
      <c r="A2999">
        <v>730839368</v>
      </c>
      <c r="B2999">
        <v>677.06641000000002</v>
      </c>
      <c r="C2999">
        <v>3108512749</v>
      </c>
      <c r="D2999">
        <v>677964793</v>
      </c>
      <c r="E2999">
        <v>3108510233</v>
      </c>
      <c r="F2999">
        <v>-2516</v>
      </c>
      <c r="G2999">
        <v>3108510066</v>
      </c>
      <c r="H2999">
        <f t="shared" si="46"/>
        <v>-2683</v>
      </c>
    </row>
    <row r="3000" spans="1:8" x14ac:dyDescent="0.3">
      <c r="A3000">
        <v>731090010</v>
      </c>
      <c r="B3000">
        <v>677.31704999999999</v>
      </c>
      <c r="C3000">
        <v>3108763392</v>
      </c>
      <c r="D3000">
        <v>678215437</v>
      </c>
      <c r="E3000">
        <v>3108760834</v>
      </c>
      <c r="F3000">
        <v>-2558</v>
      </c>
      <c r="H3000" t="e">
        <f t="shared" si="46"/>
        <v>#N/A</v>
      </c>
    </row>
    <row r="3001" spans="1:8" x14ac:dyDescent="0.3">
      <c r="A3001">
        <v>731340143</v>
      </c>
      <c r="B3001">
        <v>677.56718000000001</v>
      </c>
      <c r="C3001">
        <v>3109013524</v>
      </c>
      <c r="D3001">
        <v>678465568</v>
      </c>
      <c r="E3001">
        <v>3109010925</v>
      </c>
      <c r="F3001">
        <v>-2599</v>
      </c>
      <c r="H3001" t="e">
        <f t="shared" si="46"/>
        <v>#N/A</v>
      </c>
    </row>
    <row r="3002" spans="1:8" x14ac:dyDescent="0.3">
      <c r="A3002">
        <v>731590349</v>
      </c>
      <c r="B3002">
        <v>677.81739000000005</v>
      </c>
      <c r="C3002">
        <v>3109263731</v>
      </c>
      <c r="D3002">
        <v>678715775</v>
      </c>
      <c r="E3002">
        <v>3109261091</v>
      </c>
      <c r="F3002">
        <v>-2640</v>
      </c>
      <c r="H3002" t="e">
        <f t="shared" si="46"/>
        <v>#N/A</v>
      </c>
    </row>
    <row r="3003" spans="1:8" x14ac:dyDescent="0.3">
      <c r="A3003">
        <v>731840498</v>
      </c>
      <c r="B3003">
        <v>678.06754000000001</v>
      </c>
      <c r="C3003">
        <v>3109513879</v>
      </c>
      <c r="D3003">
        <v>678965924</v>
      </c>
      <c r="E3003">
        <v>3109511199</v>
      </c>
      <c r="F3003">
        <v>-2680</v>
      </c>
      <c r="H3003" t="e">
        <f t="shared" si="46"/>
        <v>#N/A</v>
      </c>
    </row>
    <row r="3004" spans="1:8" x14ac:dyDescent="0.3">
      <c r="A3004">
        <v>732091024</v>
      </c>
      <c r="B3004">
        <v>678.31805999999995</v>
      </c>
      <c r="C3004">
        <v>3109764405</v>
      </c>
      <c r="D3004">
        <v>679216450</v>
      </c>
      <c r="E3004">
        <v>3109761725</v>
      </c>
      <c r="F3004">
        <v>-2680</v>
      </c>
      <c r="H3004" t="e">
        <f t="shared" si="46"/>
        <v>#N/A</v>
      </c>
    </row>
    <row r="3005" spans="1:8" x14ac:dyDescent="0.3">
      <c r="A3005">
        <v>732341201</v>
      </c>
      <c r="B3005">
        <v>678.56823999999995</v>
      </c>
      <c r="C3005">
        <v>3110014582</v>
      </c>
      <c r="D3005">
        <v>679466627</v>
      </c>
      <c r="E3005">
        <v>3110011902</v>
      </c>
      <c r="F3005">
        <v>-2680</v>
      </c>
      <c r="H3005" t="e">
        <f t="shared" si="46"/>
        <v>#N/A</v>
      </c>
    </row>
    <row r="3006" spans="1:8" x14ac:dyDescent="0.3">
      <c r="A3006">
        <v>732591451</v>
      </c>
      <c r="B3006">
        <v>678.81849</v>
      </c>
      <c r="C3006">
        <v>3110264832</v>
      </c>
      <c r="D3006">
        <v>679716877</v>
      </c>
      <c r="E3006">
        <v>3110262152</v>
      </c>
      <c r="F3006">
        <v>-2680</v>
      </c>
      <c r="H3006" t="e">
        <f t="shared" si="46"/>
        <v>#N/A</v>
      </c>
    </row>
    <row r="3007" spans="1:8" x14ac:dyDescent="0.3">
      <c r="A3007">
        <v>732841597</v>
      </c>
      <c r="B3007">
        <v>679.06862999999998</v>
      </c>
      <c r="C3007">
        <v>3110514977</v>
      </c>
      <c r="D3007">
        <v>679967022</v>
      </c>
      <c r="E3007">
        <v>3110512297</v>
      </c>
      <c r="F3007">
        <v>-2680</v>
      </c>
      <c r="H3007" t="e">
        <f t="shared" si="46"/>
        <v>#N/A</v>
      </c>
    </row>
    <row r="3008" spans="1:8" x14ac:dyDescent="0.3">
      <c r="A3008">
        <v>732859527</v>
      </c>
      <c r="B3008">
        <v>679.08655999999996</v>
      </c>
      <c r="C3008">
        <v>3110532908</v>
      </c>
      <c r="D3008">
        <v>679984952</v>
      </c>
      <c r="E3008">
        <v>3110530227</v>
      </c>
      <c r="F3008">
        <v>-2681</v>
      </c>
      <c r="G3008">
        <v>3110530419</v>
      </c>
      <c r="H3008">
        <f t="shared" si="46"/>
        <v>-2489</v>
      </c>
    </row>
    <row r="3009" spans="1:8" x14ac:dyDescent="0.3">
      <c r="A3009">
        <v>733110052</v>
      </c>
      <c r="B3009">
        <v>679.33708999999999</v>
      </c>
      <c r="C3009">
        <v>3110783433</v>
      </c>
      <c r="D3009">
        <v>680235477</v>
      </c>
      <c r="E3009">
        <v>3110780800</v>
      </c>
      <c r="F3009">
        <v>-2633</v>
      </c>
      <c r="H3009" t="e">
        <f t="shared" si="46"/>
        <v>#N/A</v>
      </c>
    </row>
    <row r="3010" spans="1:8" x14ac:dyDescent="0.3">
      <c r="A3010">
        <v>733360698</v>
      </c>
      <c r="B3010">
        <v>679.58772999999997</v>
      </c>
      <c r="C3010">
        <v>3111034079</v>
      </c>
      <c r="D3010">
        <v>680486124</v>
      </c>
      <c r="E3010">
        <v>3111031495</v>
      </c>
      <c r="F3010">
        <v>-2584</v>
      </c>
      <c r="H3010" t="e">
        <f t="shared" si="46"/>
        <v>#N/A</v>
      </c>
    </row>
    <row r="3011" spans="1:8" x14ac:dyDescent="0.3">
      <c r="A3011">
        <v>733610874</v>
      </c>
      <c r="B3011">
        <v>679.83790999999997</v>
      </c>
      <c r="C3011">
        <v>3111284254</v>
      </c>
      <c r="D3011">
        <v>680736299</v>
      </c>
      <c r="E3011">
        <v>3111281719</v>
      </c>
      <c r="F3011">
        <v>-2535</v>
      </c>
      <c r="H3011" t="e">
        <f t="shared" ref="H3011:H3074" si="47">IF(ISBLANK(G3011), NA(), G3011-C3011)</f>
        <v>#N/A</v>
      </c>
    </row>
    <row r="3012" spans="1:8" x14ac:dyDescent="0.3">
      <c r="A3012">
        <v>733861482</v>
      </c>
      <c r="B3012">
        <v>680.08852000000002</v>
      </c>
      <c r="C3012">
        <v>3111534864</v>
      </c>
      <c r="D3012">
        <v>680986908</v>
      </c>
      <c r="E3012">
        <v>3111532377</v>
      </c>
      <c r="F3012">
        <v>-2487</v>
      </c>
      <c r="H3012" t="e">
        <f t="shared" si="47"/>
        <v>#N/A</v>
      </c>
    </row>
    <row r="3013" spans="1:8" x14ac:dyDescent="0.3">
      <c r="A3013">
        <v>734111656</v>
      </c>
      <c r="B3013">
        <v>680.33869000000004</v>
      </c>
      <c r="C3013">
        <v>3111785038</v>
      </c>
      <c r="D3013">
        <v>681237082</v>
      </c>
      <c r="E3013">
        <v>3111782551</v>
      </c>
      <c r="F3013">
        <v>-2487</v>
      </c>
      <c r="H3013" t="e">
        <f t="shared" si="47"/>
        <v>#N/A</v>
      </c>
    </row>
    <row r="3014" spans="1:8" x14ac:dyDescent="0.3">
      <c r="A3014">
        <v>734361794</v>
      </c>
      <c r="B3014">
        <v>680.58883000000003</v>
      </c>
      <c r="C3014">
        <v>3112035176</v>
      </c>
      <c r="D3014">
        <v>681487221</v>
      </c>
      <c r="E3014">
        <v>3112032689</v>
      </c>
      <c r="F3014">
        <v>-2487</v>
      </c>
      <c r="H3014" t="e">
        <f t="shared" si="47"/>
        <v>#N/A</v>
      </c>
    </row>
    <row r="3015" spans="1:8" x14ac:dyDescent="0.3">
      <c r="A3015">
        <v>734611956</v>
      </c>
      <c r="B3015">
        <v>680.83898999999997</v>
      </c>
      <c r="C3015">
        <v>3112285338</v>
      </c>
      <c r="D3015">
        <v>681737383</v>
      </c>
      <c r="E3015">
        <v>3112282851</v>
      </c>
      <c r="F3015">
        <v>-2487</v>
      </c>
      <c r="H3015" t="e">
        <f t="shared" si="47"/>
        <v>#N/A</v>
      </c>
    </row>
    <row r="3016" spans="1:8" x14ac:dyDescent="0.3">
      <c r="A3016">
        <v>734862367</v>
      </c>
      <c r="B3016">
        <v>681.08939999999996</v>
      </c>
      <c r="C3016">
        <v>3112535748</v>
      </c>
      <c r="D3016">
        <v>681987793</v>
      </c>
      <c r="E3016">
        <v>3112533261</v>
      </c>
      <c r="F3016">
        <v>-2487</v>
      </c>
      <c r="H3016" t="e">
        <f t="shared" si="47"/>
        <v>#N/A</v>
      </c>
    </row>
    <row r="3017" spans="1:8" x14ac:dyDescent="0.3">
      <c r="A3017">
        <v>734880832</v>
      </c>
      <c r="B3017">
        <v>681.10787000000005</v>
      </c>
      <c r="C3017">
        <v>3112554212</v>
      </c>
      <c r="D3017">
        <v>682006256</v>
      </c>
      <c r="E3017">
        <v>3112551725</v>
      </c>
      <c r="F3017">
        <v>-2487</v>
      </c>
      <c r="G3017">
        <v>3112551449</v>
      </c>
      <c r="H3017">
        <f t="shared" si="47"/>
        <v>-2763</v>
      </c>
    </row>
    <row r="3018" spans="1:8" x14ac:dyDescent="0.3">
      <c r="A3018">
        <v>735131256</v>
      </c>
      <c r="B3018">
        <v>681.35829000000001</v>
      </c>
      <c r="C3018">
        <v>3112804637</v>
      </c>
      <c r="D3018">
        <v>682256681</v>
      </c>
      <c r="E3018">
        <v>3112802082</v>
      </c>
      <c r="F3018">
        <v>-2555</v>
      </c>
      <c r="H3018" t="e">
        <f t="shared" si="47"/>
        <v>#N/A</v>
      </c>
    </row>
    <row r="3019" spans="1:8" x14ac:dyDescent="0.3">
      <c r="A3019">
        <v>735381393</v>
      </c>
      <c r="B3019">
        <v>681.60843</v>
      </c>
      <c r="C3019">
        <v>3113054774</v>
      </c>
      <c r="D3019">
        <v>682506819</v>
      </c>
      <c r="E3019">
        <v>3113052151</v>
      </c>
      <c r="F3019">
        <v>-2623</v>
      </c>
      <c r="H3019" t="e">
        <f t="shared" si="47"/>
        <v>#N/A</v>
      </c>
    </row>
    <row r="3020" spans="1:8" x14ac:dyDescent="0.3">
      <c r="A3020">
        <v>735631606</v>
      </c>
      <c r="B3020">
        <v>681.85864000000004</v>
      </c>
      <c r="C3020">
        <v>3113304988</v>
      </c>
      <c r="D3020">
        <v>682757032</v>
      </c>
      <c r="E3020">
        <v>3113302307</v>
      </c>
      <c r="F3020">
        <v>-2681</v>
      </c>
      <c r="H3020" t="e">
        <f t="shared" si="47"/>
        <v>#N/A</v>
      </c>
    </row>
    <row r="3021" spans="1:8" x14ac:dyDescent="0.3">
      <c r="A3021">
        <v>735881766</v>
      </c>
      <c r="B3021">
        <v>682.10879999999997</v>
      </c>
      <c r="C3021">
        <v>3113555148</v>
      </c>
      <c r="D3021">
        <v>683007193</v>
      </c>
      <c r="E3021">
        <v>3113552387</v>
      </c>
      <c r="F3021">
        <v>-2761</v>
      </c>
      <c r="H3021" t="e">
        <f t="shared" si="47"/>
        <v>#N/A</v>
      </c>
    </row>
    <row r="3022" spans="1:8" x14ac:dyDescent="0.3">
      <c r="A3022">
        <v>736131936</v>
      </c>
      <c r="B3022">
        <v>682.35897</v>
      </c>
      <c r="C3022">
        <v>3113805318</v>
      </c>
      <c r="D3022">
        <v>683257363</v>
      </c>
      <c r="E3022">
        <v>3113802557</v>
      </c>
      <c r="F3022">
        <v>-2761</v>
      </c>
      <c r="H3022" t="e">
        <f t="shared" si="47"/>
        <v>#N/A</v>
      </c>
    </row>
    <row r="3023" spans="1:8" x14ac:dyDescent="0.3">
      <c r="A3023">
        <v>736382300</v>
      </c>
      <c r="B3023">
        <v>682.60933999999997</v>
      </c>
      <c r="C3023">
        <v>3114055682</v>
      </c>
      <c r="D3023">
        <v>683507726</v>
      </c>
      <c r="E3023">
        <v>3114052920</v>
      </c>
      <c r="F3023">
        <v>-2762</v>
      </c>
      <c r="H3023" t="e">
        <f t="shared" si="47"/>
        <v>#N/A</v>
      </c>
    </row>
    <row r="3024" spans="1:8" x14ac:dyDescent="0.3">
      <c r="A3024">
        <v>736632504</v>
      </c>
      <c r="B3024">
        <v>682.85954000000004</v>
      </c>
      <c r="C3024">
        <v>3114305886</v>
      </c>
      <c r="D3024">
        <v>683757931</v>
      </c>
      <c r="E3024">
        <v>3114303125</v>
      </c>
      <c r="F3024">
        <v>-2761</v>
      </c>
      <c r="H3024" t="e">
        <f t="shared" si="47"/>
        <v>#N/A</v>
      </c>
    </row>
    <row r="3025" spans="1:8" x14ac:dyDescent="0.3">
      <c r="A3025">
        <v>736883268</v>
      </c>
      <c r="B3025">
        <v>683.11031000000003</v>
      </c>
      <c r="C3025">
        <v>3114556649</v>
      </c>
      <c r="D3025">
        <v>684008694</v>
      </c>
      <c r="E3025">
        <v>3114553889</v>
      </c>
      <c r="F3025">
        <v>-2760</v>
      </c>
      <c r="H3025" t="e">
        <f t="shared" si="47"/>
        <v>#N/A</v>
      </c>
    </row>
    <row r="3026" spans="1:8" x14ac:dyDescent="0.3">
      <c r="A3026">
        <v>736901201</v>
      </c>
      <c r="B3026">
        <v>683.12824000000001</v>
      </c>
      <c r="C3026">
        <v>3114574581</v>
      </c>
      <c r="D3026">
        <v>684026626</v>
      </c>
      <c r="E3026">
        <v>3114571820</v>
      </c>
      <c r="F3026">
        <v>-2761</v>
      </c>
      <c r="G3026">
        <v>3114572069</v>
      </c>
      <c r="H3026">
        <f t="shared" si="47"/>
        <v>-2512</v>
      </c>
    </row>
    <row r="3027" spans="1:8" x14ac:dyDescent="0.3">
      <c r="A3027">
        <v>737151705</v>
      </c>
      <c r="B3027">
        <v>683.37873999999999</v>
      </c>
      <c r="C3027">
        <v>3114825085</v>
      </c>
      <c r="D3027">
        <v>684277130</v>
      </c>
      <c r="E3027">
        <v>3114822387</v>
      </c>
      <c r="F3027">
        <v>-2698</v>
      </c>
      <c r="H3027" t="e">
        <f t="shared" si="47"/>
        <v>#N/A</v>
      </c>
    </row>
    <row r="3028" spans="1:8" x14ac:dyDescent="0.3">
      <c r="A3028">
        <v>737401973</v>
      </c>
      <c r="B3028">
        <v>683.62900999999999</v>
      </c>
      <c r="C3028">
        <v>3115075353</v>
      </c>
      <c r="D3028">
        <v>684527398</v>
      </c>
      <c r="E3028">
        <v>3115072717</v>
      </c>
      <c r="F3028">
        <v>-2636</v>
      </c>
      <c r="H3028" t="e">
        <f t="shared" si="47"/>
        <v>#N/A</v>
      </c>
    </row>
    <row r="3029" spans="1:8" x14ac:dyDescent="0.3">
      <c r="A3029">
        <v>737652330</v>
      </c>
      <c r="B3029">
        <v>683.87936999999999</v>
      </c>
      <c r="C3029">
        <v>3115325711</v>
      </c>
      <c r="D3029">
        <v>684777757</v>
      </c>
      <c r="E3029">
        <v>3115323138</v>
      </c>
      <c r="F3029">
        <v>-2573</v>
      </c>
      <c r="H3029" t="e">
        <f t="shared" si="47"/>
        <v>#N/A</v>
      </c>
    </row>
    <row r="3030" spans="1:8" x14ac:dyDescent="0.3">
      <c r="A3030">
        <v>737902908</v>
      </c>
      <c r="B3030">
        <v>684.12995000000001</v>
      </c>
      <c r="C3030">
        <v>3115576290</v>
      </c>
      <c r="D3030">
        <v>685028334</v>
      </c>
      <c r="E3030">
        <v>3115573779</v>
      </c>
      <c r="F3030">
        <v>-2511</v>
      </c>
      <c r="H3030" t="e">
        <f t="shared" si="47"/>
        <v>#N/A</v>
      </c>
    </row>
    <row r="3031" spans="1:8" x14ac:dyDescent="0.3">
      <c r="A3031">
        <v>738153694</v>
      </c>
      <c r="B3031">
        <v>684.38072999999997</v>
      </c>
      <c r="C3031">
        <v>3115827075</v>
      </c>
      <c r="D3031">
        <v>685279119</v>
      </c>
      <c r="E3031">
        <v>3115824564</v>
      </c>
      <c r="F3031">
        <v>-2511</v>
      </c>
      <c r="H3031" t="e">
        <f t="shared" si="47"/>
        <v>#N/A</v>
      </c>
    </row>
    <row r="3032" spans="1:8" x14ac:dyDescent="0.3">
      <c r="A3032">
        <v>738403866</v>
      </c>
      <c r="B3032">
        <v>684.6309</v>
      </c>
      <c r="C3032">
        <v>3116077247</v>
      </c>
      <c r="D3032">
        <v>685529292</v>
      </c>
      <c r="E3032">
        <v>3116074737</v>
      </c>
      <c r="F3032">
        <v>-2510</v>
      </c>
      <c r="H3032" t="e">
        <f t="shared" si="47"/>
        <v>#N/A</v>
      </c>
    </row>
    <row r="3033" spans="1:8" x14ac:dyDescent="0.3">
      <c r="A3033">
        <v>738654330</v>
      </c>
      <c r="B3033">
        <v>684.88136999999995</v>
      </c>
      <c r="C3033">
        <v>3116327711</v>
      </c>
      <c r="D3033">
        <v>685779756</v>
      </c>
      <c r="E3033">
        <v>3116325201</v>
      </c>
      <c r="F3033">
        <v>-2510</v>
      </c>
      <c r="H3033" t="e">
        <f t="shared" si="47"/>
        <v>#N/A</v>
      </c>
    </row>
    <row r="3034" spans="1:8" x14ac:dyDescent="0.3">
      <c r="A3034">
        <v>738904568</v>
      </c>
      <c r="B3034">
        <v>685.13161000000002</v>
      </c>
      <c r="C3034">
        <v>3116577949</v>
      </c>
      <c r="D3034">
        <v>686029994</v>
      </c>
      <c r="E3034">
        <v>3116575438</v>
      </c>
      <c r="F3034">
        <v>-2511</v>
      </c>
      <c r="H3034" t="e">
        <f t="shared" si="47"/>
        <v>#N/A</v>
      </c>
    </row>
    <row r="3035" spans="1:8" x14ac:dyDescent="0.3">
      <c r="A3035">
        <v>738922583</v>
      </c>
      <c r="B3035">
        <v>685.14962000000003</v>
      </c>
      <c r="C3035">
        <v>3116595963</v>
      </c>
      <c r="D3035">
        <v>686048008</v>
      </c>
      <c r="E3035">
        <v>3116593452</v>
      </c>
      <c r="F3035">
        <v>-2511</v>
      </c>
      <c r="G3035">
        <v>3116593385</v>
      </c>
      <c r="H3035">
        <f t="shared" si="47"/>
        <v>-2578</v>
      </c>
    </row>
    <row r="3036" spans="1:8" x14ac:dyDescent="0.3">
      <c r="A3036">
        <v>739173073</v>
      </c>
      <c r="B3036">
        <v>685.40011000000004</v>
      </c>
      <c r="C3036">
        <v>3116846454</v>
      </c>
      <c r="D3036">
        <v>686298498</v>
      </c>
      <c r="E3036">
        <v>3116843926</v>
      </c>
      <c r="F3036">
        <v>-2528</v>
      </c>
      <c r="H3036" t="e">
        <f t="shared" si="47"/>
        <v>#N/A</v>
      </c>
    </row>
    <row r="3037" spans="1:8" x14ac:dyDescent="0.3">
      <c r="A3037">
        <v>739423344</v>
      </c>
      <c r="B3037">
        <v>685.65038000000004</v>
      </c>
      <c r="C3037">
        <v>3117096725</v>
      </c>
      <c r="D3037">
        <v>686548770</v>
      </c>
      <c r="E3037">
        <v>3117094181</v>
      </c>
      <c r="F3037">
        <v>-2544</v>
      </c>
      <c r="H3037" t="e">
        <f t="shared" si="47"/>
        <v>#N/A</v>
      </c>
    </row>
    <row r="3038" spans="1:8" x14ac:dyDescent="0.3">
      <c r="A3038">
        <v>739673878</v>
      </c>
      <c r="B3038">
        <v>685.90092000000004</v>
      </c>
      <c r="C3038">
        <v>3117347259</v>
      </c>
      <c r="D3038">
        <v>686799304</v>
      </c>
      <c r="E3038">
        <v>3117344698</v>
      </c>
      <c r="F3038">
        <v>-2561</v>
      </c>
      <c r="H3038" t="e">
        <f t="shared" si="47"/>
        <v>#N/A</v>
      </c>
    </row>
    <row r="3039" spans="1:8" x14ac:dyDescent="0.3">
      <c r="A3039">
        <v>739924386</v>
      </c>
      <c r="B3039">
        <v>686.15142000000003</v>
      </c>
      <c r="C3039">
        <v>3117597767</v>
      </c>
      <c r="D3039">
        <v>687049811</v>
      </c>
      <c r="E3039">
        <v>3117595190</v>
      </c>
      <c r="F3039">
        <v>-2577</v>
      </c>
      <c r="H3039" t="e">
        <f t="shared" si="47"/>
        <v>#N/A</v>
      </c>
    </row>
    <row r="3040" spans="1:8" x14ac:dyDescent="0.3">
      <c r="A3040">
        <v>740175291</v>
      </c>
      <c r="B3040">
        <v>686.40233000000001</v>
      </c>
      <c r="C3040">
        <v>3117848673</v>
      </c>
      <c r="D3040">
        <v>687300718</v>
      </c>
      <c r="E3040">
        <v>3117846096</v>
      </c>
      <c r="F3040">
        <v>-2577</v>
      </c>
      <c r="H3040" t="e">
        <f t="shared" si="47"/>
        <v>#N/A</v>
      </c>
    </row>
    <row r="3041" spans="1:8" x14ac:dyDescent="0.3">
      <c r="A3041">
        <v>740425836</v>
      </c>
      <c r="B3041">
        <v>686.65287000000001</v>
      </c>
      <c r="C3041">
        <v>3118099218</v>
      </c>
      <c r="D3041">
        <v>687551263</v>
      </c>
      <c r="E3041">
        <v>3118096641</v>
      </c>
      <c r="F3041">
        <v>-2577</v>
      </c>
      <c r="H3041" t="e">
        <f t="shared" si="47"/>
        <v>#N/A</v>
      </c>
    </row>
    <row r="3042" spans="1:8" x14ac:dyDescent="0.3">
      <c r="A3042">
        <v>740676457</v>
      </c>
      <c r="B3042">
        <v>686.90349000000003</v>
      </c>
      <c r="C3042">
        <v>3118349838</v>
      </c>
      <c r="D3042">
        <v>687801883</v>
      </c>
      <c r="E3042">
        <v>3118347261</v>
      </c>
      <c r="F3042">
        <v>-2577</v>
      </c>
      <c r="H3042" t="e">
        <f t="shared" si="47"/>
        <v>#N/A</v>
      </c>
    </row>
    <row r="3043" spans="1:8" x14ac:dyDescent="0.3">
      <c r="A3043">
        <v>740926599</v>
      </c>
      <c r="B3043">
        <v>687.15364</v>
      </c>
      <c r="C3043">
        <v>3118599980</v>
      </c>
      <c r="D3043">
        <v>688052025</v>
      </c>
      <c r="E3043">
        <v>3118597403</v>
      </c>
      <c r="F3043">
        <v>-2577</v>
      </c>
      <c r="H3043" t="e">
        <f t="shared" si="47"/>
        <v>#N/A</v>
      </c>
    </row>
    <row r="3044" spans="1:8" x14ac:dyDescent="0.3">
      <c r="A3044">
        <v>740944632</v>
      </c>
      <c r="B3044">
        <v>687.17166999999995</v>
      </c>
      <c r="C3044">
        <v>3118618012</v>
      </c>
      <c r="D3044">
        <v>688070057</v>
      </c>
      <c r="E3044">
        <v>3118615435</v>
      </c>
      <c r="F3044">
        <v>-2577</v>
      </c>
      <c r="G3044">
        <v>3118615471</v>
      </c>
      <c r="H3044">
        <f t="shared" si="47"/>
        <v>-2541</v>
      </c>
    </row>
    <row r="3045" spans="1:8" x14ac:dyDescent="0.3">
      <c r="A3045">
        <v>741195037</v>
      </c>
      <c r="B3045">
        <v>687.42206999999996</v>
      </c>
      <c r="C3045">
        <v>3118868418</v>
      </c>
      <c r="D3045">
        <v>688320462</v>
      </c>
      <c r="E3045">
        <v>3118865849</v>
      </c>
      <c r="F3045">
        <v>-2569</v>
      </c>
      <c r="H3045" t="e">
        <f t="shared" si="47"/>
        <v>#N/A</v>
      </c>
    </row>
    <row r="3046" spans="1:8" x14ac:dyDescent="0.3">
      <c r="A3046">
        <v>741445542</v>
      </c>
      <c r="B3046">
        <v>687.67258000000004</v>
      </c>
      <c r="C3046">
        <v>3119118933</v>
      </c>
      <c r="D3046">
        <v>688570978</v>
      </c>
      <c r="E3046">
        <v>3119116374</v>
      </c>
      <c r="F3046">
        <v>-2559</v>
      </c>
      <c r="H3046" t="e">
        <f t="shared" si="47"/>
        <v>#N/A</v>
      </c>
    </row>
    <row r="3047" spans="1:8" x14ac:dyDescent="0.3">
      <c r="A3047">
        <v>741695670</v>
      </c>
      <c r="B3047">
        <v>687.92271000000005</v>
      </c>
      <c r="C3047">
        <v>3119369052</v>
      </c>
      <c r="D3047">
        <v>688821096</v>
      </c>
      <c r="E3047">
        <v>3119366501</v>
      </c>
      <c r="F3047">
        <v>-2551</v>
      </c>
      <c r="H3047" t="e">
        <f t="shared" si="47"/>
        <v>#N/A</v>
      </c>
    </row>
    <row r="3048" spans="1:8" x14ac:dyDescent="0.3">
      <c r="A3048">
        <v>741945804</v>
      </c>
      <c r="B3048">
        <v>688.17283999999995</v>
      </c>
      <c r="C3048">
        <v>3119619185</v>
      </c>
      <c r="D3048">
        <v>689071230</v>
      </c>
      <c r="E3048">
        <v>3119616646</v>
      </c>
      <c r="F3048">
        <v>-2539</v>
      </c>
      <c r="H3048" t="e">
        <f t="shared" si="47"/>
        <v>#N/A</v>
      </c>
    </row>
    <row r="3049" spans="1:8" x14ac:dyDescent="0.3">
      <c r="A3049">
        <v>742195960</v>
      </c>
      <c r="B3049">
        <v>688.423</v>
      </c>
      <c r="C3049">
        <v>3119869341</v>
      </c>
      <c r="D3049">
        <v>689321386</v>
      </c>
      <c r="E3049">
        <v>3119866802</v>
      </c>
      <c r="F3049">
        <v>-2539</v>
      </c>
      <c r="H3049" t="e">
        <f t="shared" si="47"/>
        <v>#N/A</v>
      </c>
    </row>
    <row r="3050" spans="1:8" x14ac:dyDescent="0.3">
      <c r="A3050">
        <v>742446230</v>
      </c>
      <c r="B3050">
        <v>688.67327</v>
      </c>
      <c r="C3050">
        <v>3120119611</v>
      </c>
      <c r="D3050">
        <v>689571656</v>
      </c>
      <c r="E3050">
        <v>3120117072</v>
      </c>
      <c r="F3050">
        <v>-2539</v>
      </c>
      <c r="H3050" t="e">
        <f t="shared" si="47"/>
        <v>#N/A</v>
      </c>
    </row>
    <row r="3051" spans="1:8" x14ac:dyDescent="0.3">
      <c r="A3051">
        <v>742696381</v>
      </c>
      <c r="B3051">
        <v>688.92341999999996</v>
      </c>
      <c r="C3051">
        <v>3120369762</v>
      </c>
      <c r="D3051">
        <v>689821806</v>
      </c>
      <c r="E3051">
        <v>3120367222</v>
      </c>
      <c r="F3051">
        <v>-2540</v>
      </c>
      <c r="H3051" t="e">
        <f t="shared" si="47"/>
        <v>#N/A</v>
      </c>
    </row>
    <row r="3052" spans="1:8" x14ac:dyDescent="0.3">
      <c r="A3052">
        <v>742946809</v>
      </c>
      <c r="B3052">
        <v>689.17385000000002</v>
      </c>
      <c r="C3052">
        <v>3120620191</v>
      </c>
      <c r="D3052">
        <v>690072235</v>
      </c>
      <c r="E3052">
        <v>3120617651</v>
      </c>
      <c r="F3052">
        <v>-2540</v>
      </c>
      <c r="H3052" t="e">
        <f t="shared" si="47"/>
        <v>#N/A</v>
      </c>
    </row>
    <row r="3053" spans="1:8" x14ac:dyDescent="0.3">
      <c r="A3053">
        <v>742964863</v>
      </c>
      <c r="B3053">
        <v>689.19190000000003</v>
      </c>
      <c r="C3053">
        <v>3120638243</v>
      </c>
      <c r="D3053">
        <v>690090288</v>
      </c>
      <c r="E3053">
        <v>3120635703</v>
      </c>
      <c r="F3053">
        <v>-2540</v>
      </c>
      <c r="G3053">
        <v>3120635743</v>
      </c>
      <c r="H3053">
        <f t="shared" si="47"/>
        <v>-2500</v>
      </c>
    </row>
    <row r="3054" spans="1:8" x14ac:dyDescent="0.3">
      <c r="A3054">
        <v>743215193</v>
      </c>
      <c r="B3054">
        <v>689.44223</v>
      </c>
      <c r="C3054">
        <v>3120888574</v>
      </c>
      <c r="D3054">
        <v>690340619</v>
      </c>
      <c r="E3054">
        <v>3120886044</v>
      </c>
      <c r="F3054">
        <v>-2530</v>
      </c>
      <c r="H3054" t="e">
        <f t="shared" si="47"/>
        <v>#N/A</v>
      </c>
    </row>
    <row r="3055" spans="1:8" x14ac:dyDescent="0.3">
      <c r="A3055">
        <v>743465731</v>
      </c>
      <c r="B3055">
        <v>689.69277</v>
      </c>
      <c r="C3055">
        <v>3121139112</v>
      </c>
      <c r="D3055">
        <v>690591156</v>
      </c>
      <c r="E3055">
        <v>3121136592</v>
      </c>
      <c r="F3055">
        <v>-2520</v>
      </c>
      <c r="H3055" t="e">
        <f t="shared" si="47"/>
        <v>#N/A</v>
      </c>
    </row>
    <row r="3056" spans="1:8" x14ac:dyDescent="0.3">
      <c r="A3056">
        <v>743716087</v>
      </c>
      <c r="B3056">
        <v>689.94312000000002</v>
      </c>
      <c r="C3056">
        <v>3121389468</v>
      </c>
      <c r="D3056">
        <v>690841513</v>
      </c>
      <c r="E3056">
        <v>3121386959</v>
      </c>
      <c r="F3056">
        <v>-2509</v>
      </c>
      <c r="H3056" t="e">
        <f t="shared" si="47"/>
        <v>#N/A</v>
      </c>
    </row>
    <row r="3057" spans="1:8" x14ac:dyDescent="0.3">
      <c r="A3057">
        <v>743966672</v>
      </c>
      <c r="B3057">
        <v>690.19371000000001</v>
      </c>
      <c r="C3057">
        <v>3121640053</v>
      </c>
      <c r="D3057">
        <v>691092098</v>
      </c>
      <c r="E3057">
        <v>3121637556</v>
      </c>
      <c r="F3057">
        <v>-2497</v>
      </c>
      <c r="H3057" t="e">
        <f t="shared" si="47"/>
        <v>#N/A</v>
      </c>
    </row>
    <row r="3058" spans="1:8" x14ac:dyDescent="0.3">
      <c r="A3058">
        <v>744216805</v>
      </c>
      <c r="B3058">
        <v>690.44384000000002</v>
      </c>
      <c r="C3058">
        <v>3121890186</v>
      </c>
      <c r="D3058">
        <v>691342231</v>
      </c>
      <c r="E3058">
        <v>3121887689</v>
      </c>
      <c r="F3058">
        <v>-2497</v>
      </c>
      <c r="H3058" t="e">
        <f t="shared" si="47"/>
        <v>#N/A</v>
      </c>
    </row>
    <row r="3059" spans="1:8" x14ac:dyDescent="0.3">
      <c r="A3059">
        <v>744467207</v>
      </c>
      <c r="B3059">
        <v>690.69424000000004</v>
      </c>
      <c r="C3059">
        <v>3122140589</v>
      </c>
      <c r="D3059">
        <v>691592634</v>
      </c>
      <c r="E3059">
        <v>3122138091</v>
      </c>
      <c r="F3059">
        <v>-2498</v>
      </c>
      <c r="H3059" t="e">
        <f t="shared" si="47"/>
        <v>#N/A</v>
      </c>
    </row>
    <row r="3060" spans="1:8" x14ac:dyDescent="0.3">
      <c r="A3060">
        <v>744717387</v>
      </c>
      <c r="B3060">
        <v>690.94442000000004</v>
      </c>
      <c r="C3060">
        <v>3122390768</v>
      </c>
      <c r="D3060">
        <v>691842812</v>
      </c>
      <c r="E3060">
        <v>3122388270</v>
      </c>
      <c r="F3060">
        <v>-2498</v>
      </c>
      <c r="H3060" t="e">
        <f t="shared" si="47"/>
        <v>#N/A</v>
      </c>
    </row>
    <row r="3061" spans="1:8" x14ac:dyDescent="0.3">
      <c r="A3061">
        <v>744968090</v>
      </c>
      <c r="B3061">
        <v>691.19512999999995</v>
      </c>
      <c r="C3061">
        <v>3122641472</v>
      </c>
      <c r="D3061">
        <v>692093516</v>
      </c>
      <c r="E3061">
        <v>3122638973</v>
      </c>
      <c r="F3061">
        <v>-2499</v>
      </c>
      <c r="H3061" t="e">
        <f t="shared" si="47"/>
        <v>#N/A</v>
      </c>
    </row>
    <row r="3062" spans="1:8" x14ac:dyDescent="0.3">
      <c r="A3062">
        <v>744986124</v>
      </c>
      <c r="B3062">
        <v>691.21316000000002</v>
      </c>
      <c r="C3062">
        <v>3122659504</v>
      </c>
      <c r="D3062">
        <v>692111548</v>
      </c>
      <c r="E3062">
        <v>3122657006</v>
      </c>
      <c r="F3062">
        <v>-2498</v>
      </c>
      <c r="G3062">
        <v>3122656949</v>
      </c>
      <c r="H3062">
        <f t="shared" si="47"/>
        <v>-2555</v>
      </c>
    </row>
    <row r="3063" spans="1:8" x14ac:dyDescent="0.3">
      <c r="A3063">
        <v>745236945</v>
      </c>
      <c r="B3063">
        <v>691.46397999999999</v>
      </c>
      <c r="C3063">
        <v>3122910326</v>
      </c>
      <c r="D3063">
        <v>692362371</v>
      </c>
      <c r="E3063">
        <v>3122907814</v>
      </c>
      <c r="F3063">
        <v>-2512</v>
      </c>
      <c r="H3063" t="e">
        <f t="shared" si="47"/>
        <v>#N/A</v>
      </c>
    </row>
    <row r="3064" spans="1:8" x14ac:dyDescent="0.3">
      <c r="A3064">
        <v>745487076</v>
      </c>
      <c r="B3064">
        <v>691.71411000000001</v>
      </c>
      <c r="C3064">
        <v>3123160458</v>
      </c>
      <c r="D3064">
        <v>692612502</v>
      </c>
      <c r="E3064">
        <v>3123157932</v>
      </c>
      <c r="F3064">
        <v>-2526</v>
      </c>
      <c r="H3064" t="e">
        <f t="shared" si="47"/>
        <v>#N/A</v>
      </c>
    </row>
    <row r="3065" spans="1:8" x14ac:dyDescent="0.3">
      <c r="A3065">
        <v>745737210</v>
      </c>
      <c r="B3065">
        <v>691.96424999999999</v>
      </c>
      <c r="C3065">
        <v>3123410592</v>
      </c>
      <c r="D3065">
        <v>692862636</v>
      </c>
      <c r="E3065">
        <v>3123408053</v>
      </c>
      <c r="F3065">
        <v>-2539</v>
      </c>
      <c r="H3065" t="e">
        <f t="shared" si="47"/>
        <v>#N/A</v>
      </c>
    </row>
    <row r="3066" spans="1:8" x14ac:dyDescent="0.3">
      <c r="A3066">
        <v>745987405</v>
      </c>
      <c r="B3066">
        <v>692.21443999999997</v>
      </c>
      <c r="C3066">
        <v>3123660786</v>
      </c>
      <c r="D3066">
        <v>693112831</v>
      </c>
      <c r="E3066">
        <v>3123658233</v>
      </c>
      <c r="F3066">
        <v>-2553</v>
      </c>
      <c r="H3066" t="e">
        <f t="shared" si="47"/>
        <v>#N/A</v>
      </c>
    </row>
    <row r="3067" spans="1:8" x14ac:dyDescent="0.3">
      <c r="A3067">
        <v>746237987</v>
      </c>
      <c r="B3067">
        <v>692.46501999999998</v>
      </c>
      <c r="C3067">
        <v>3123911368</v>
      </c>
      <c r="D3067">
        <v>693363413</v>
      </c>
      <c r="E3067">
        <v>3123908816</v>
      </c>
      <c r="F3067">
        <v>-2552</v>
      </c>
      <c r="H3067" t="e">
        <f t="shared" si="47"/>
        <v>#N/A</v>
      </c>
    </row>
    <row r="3068" spans="1:8" x14ac:dyDescent="0.3">
      <c r="A3068">
        <v>746488583</v>
      </c>
      <c r="B3068">
        <v>692.71561999999994</v>
      </c>
      <c r="C3068">
        <v>3124161964</v>
      </c>
      <c r="D3068">
        <v>693614009</v>
      </c>
      <c r="E3068">
        <v>3124159412</v>
      </c>
      <c r="F3068">
        <v>-2552</v>
      </c>
      <c r="H3068" t="e">
        <f t="shared" si="47"/>
        <v>#N/A</v>
      </c>
    </row>
    <row r="3069" spans="1:8" x14ac:dyDescent="0.3">
      <c r="A3069">
        <v>746739131</v>
      </c>
      <c r="B3069">
        <v>692.96617000000003</v>
      </c>
      <c r="C3069">
        <v>3124412512</v>
      </c>
      <c r="D3069">
        <v>693864557</v>
      </c>
      <c r="E3069">
        <v>3124409959</v>
      </c>
      <c r="F3069">
        <v>-2553</v>
      </c>
      <c r="H3069" t="e">
        <f t="shared" si="47"/>
        <v>#N/A</v>
      </c>
    </row>
    <row r="3070" spans="1:8" x14ac:dyDescent="0.3">
      <c r="A3070">
        <v>746989378</v>
      </c>
      <c r="B3070">
        <v>693.21641</v>
      </c>
      <c r="C3070">
        <v>3124662759</v>
      </c>
      <c r="D3070">
        <v>694114804</v>
      </c>
      <c r="E3070">
        <v>3124660206</v>
      </c>
      <c r="F3070">
        <v>-2553</v>
      </c>
      <c r="H3070" t="e">
        <f t="shared" si="47"/>
        <v>#N/A</v>
      </c>
    </row>
    <row r="3071" spans="1:8" x14ac:dyDescent="0.3">
      <c r="A3071">
        <v>747007256</v>
      </c>
      <c r="B3071">
        <v>693.23428999999999</v>
      </c>
      <c r="C3071">
        <v>3124680636</v>
      </c>
      <c r="D3071">
        <v>694132680</v>
      </c>
      <c r="E3071">
        <v>3124678083</v>
      </c>
      <c r="F3071">
        <v>-2553</v>
      </c>
      <c r="G3071">
        <v>3124678044</v>
      </c>
      <c r="H3071">
        <f t="shared" si="47"/>
        <v>-2592</v>
      </c>
    </row>
    <row r="3072" spans="1:8" x14ac:dyDescent="0.3">
      <c r="A3072">
        <v>747257388</v>
      </c>
      <c r="B3072">
        <v>693.48442</v>
      </c>
      <c r="C3072">
        <v>3124930768</v>
      </c>
      <c r="D3072">
        <v>694382813</v>
      </c>
      <c r="E3072">
        <v>3124928205</v>
      </c>
      <c r="F3072">
        <v>-2563</v>
      </c>
      <c r="H3072" t="e">
        <f t="shared" si="47"/>
        <v>#N/A</v>
      </c>
    </row>
    <row r="3073" spans="1:8" x14ac:dyDescent="0.3">
      <c r="A3073">
        <v>747507877</v>
      </c>
      <c r="B3073">
        <v>693.73491000000001</v>
      </c>
      <c r="C3073">
        <v>3125181258</v>
      </c>
      <c r="D3073">
        <v>694633303</v>
      </c>
      <c r="E3073">
        <v>3125178686</v>
      </c>
      <c r="F3073">
        <v>-2572</v>
      </c>
      <c r="H3073" t="e">
        <f t="shared" si="47"/>
        <v>#N/A</v>
      </c>
    </row>
    <row r="3074" spans="1:8" x14ac:dyDescent="0.3">
      <c r="A3074">
        <v>747758338</v>
      </c>
      <c r="B3074">
        <v>693.98536999999999</v>
      </c>
      <c r="C3074">
        <v>3125431720</v>
      </c>
      <c r="D3074">
        <v>694883764</v>
      </c>
      <c r="E3074">
        <v>3125429137</v>
      </c>
      <c r="F3074">
        <v>-2583</v>
      </c>
      <c r="H3074" t="e">
        <f t="shared" si="47"/>
        <v>#N/A</v>
      </c>
    </row>
    <row r="3075" spans="1:8" x14ac:dyDescent="0.3">
      <c r="A3075">
        <v>748008451</v>
      </c>
      <c r="B3075">
        <v>694.23549000000003</v>
      </c>
      <c r="C3075">
        <v>3125681832</v>
      </c>
      <c r="D3075">
        <v>695133877</v>
      </c>
      <c r="E3075">
        <v>3125679241</v>
      </c>
      <c r="F3075">
        <v>-2591</v>
      </c>
      <c r="H3075" t="e">
        <f t="shared" ref="H3075:H3138" si="48">IF(ISBLANK(G3075), NA(), G3075-C3075)</f>
        <v>#N/A</v>
      </c>
    </row>
    <row r="3076" spans="1:8" x14ac:dyDescent="0.3">
      <c r="A3076">
        <v>748258616</v>
      </c>
      <c r="B3076">
        <v>694.48564999999996</v>
      </c>
      <c r="C3076">
        <v>3125931997</v>
      </c>
      <c r="D3076">
        <v>695384042</v>
      </c>
      <c r="E3076">
        <v>3125929406</v>
      </c>
      <c r="F3076">
        <v>-2591</v>
      </c>
      <c r="H3076" t="e">
        <f t="shared" si="48"/>
        <v>#N/A</v>
      </c>
    </row>
    <row r="3077" spans="1:8" x14ac:dyDescent="0.3">
      <c r="A3077">
        <v>748508766</v>
      </c>
      <c r="B3077">
        <v>694.73580000000004</v>
      </c>
      <c r="C3077">
        <v>3126182147</v>
      </c>
      <c r="D3077">
        <v>695634192</v>
      </c>
      <c r="E3077">
        <v>3126179556</v>
      </c>
      <c r="F3077">
        <v>-2591</v>
      </c>
      <c r="H3077" t="e">
        <f t="shared" si="48"/>
        <v>#N/A</v>
      </c>
    </row>
    <row r="3078" spans="1:8" x14ac:dyDescent="0.3">
      <c r="A3078">
        <v>748758932</v>
      </c>
      <c r="B3078">
        <v>694.98596999999995</v>
      </c>
      <c r="C3078">
        <v>3126432313</v>
      </c>
      <c r="D3078">
        <v>695884358</v>
      </c>
      <c r="E3078">
        <v>3126429722</v>
      </c>
      <c r="F3078">
        <v>-2591</v>
      </c>
      <c r="H3078" t="e">
        <f t="shared" si="48"/>
        <v>#N/A</v>
      </c>
    </row>
    <row r="3079" spans="1:8" x14ac:dyDescent="0.3">
      <c r="A3079">
        <v>749009077</v>
      </c>
      <c r="B3079">
        <v>695.23611000000005</v>
      </c>
      <c r="C3079">
        <v>3126682458</v>
      </c>
      <c r="D3079">
        <v>696134503</v>
      </c>
      <c r="E3079">
        <v>3126679867</v>
      </c>
      <c r="F3079">
        <v>-2591</v>
      </c>
      <c r="H3079" t="e">
        <f t="shared" si="48"/>
        <v>#N/A</v>
      </c>
    </row>
    <row r="3080" spans="1:8" x14ac:dyDescent="0.3">
      <c r="A3080">
        <v>749027032</v>
      </c>
      <c r="B3080">
        <v>695.25406999999996</v>
      </c>
      <c r="C3080">
        <v>3126700412</v>
      </c>
      <c r="D3080">
        <v>696152457</v>
      </c>
      <c r="E3080">
        <v>3126697821</v>
      </c>
      <c r="F3080">
        <v>-2591</v>
      </c>
      <c r="G3080">
        <v>3126697891</v>
      </c>
      <c r="H3080">
        <f t="shared" si="48"/>
        <v>-2521</v>
      </c>
    </row>
    <row r="3081" spans="1:8" x14ac:dyDescent="0.3">
      <c r="A3081">
        <v>749277487</v>
      </c>
      <c r="B3081">
        <v>695.50451999999996</v>
      </c>
      <c r="C3081">
        <v>3126950868</v>
      </c>
      <c r="D3081">
        <v>696402913</v>
      </c>
      <c r="E3081">
        <v>3126948295</v>
      </c>
      <c r="F3081">
        <v>-2573</v>
      </c>
      <c r="H3081" t="e">
        <f t="shared" si="48"/>
        <v>#N/A</v>
      </c>
    </row>
    <row r="3082" spans="1:8" x14ac:dyDescent="0.3">
      <c r="A3082">
        <v>749527859</v>
      </c>
      <c r="B3082">
        <v>695.75490000000002</v>
      </c>
      <c r="C3082">
        <v>3127201240</v>
      </c>
      <c r="D3082">
        <v>696653284</v>
      </c>
      <c r="E3082">
        <v>3127198684</v>
      </c>
      <c r="F3082">
        <v>-2556</v>
      </c>
      <c r="H3082" t="e">
        <f t="shared" si="48"/>
        <v>#N/A</v>
      </c>
    </row>
    <row r="3083" spans="1:8" x14ac:dyDescent="0.3">
      <c r="A3083">
        <v>749778017</v>
      </c>
      <c r="B3083">
        <v>696.00504999999998</v>
      </c>
      <c r="C3083">
        <v>3127451399</v>
      </c>
      <c r="D3083">
        <v>696903443</v>
      </c>
      <c r="E3083">
        <v>3127448861</v>
      </c>
      <c r="F3083">
        <v>-2538</v>
      </c>
      <c r="H3083" t="e">
        <f t="shared" si="48"/>
        <v>#N/A</v>
      </c>
    </row>
    <row r="3084" spans="1:8" x14ac:dyDescent="0.3">
      <c r="A3084">
        <v>750028378</v>
      </c>
      <c r="B3084">
        <v>696.25540999999998</v>
      </c>
      <c r="C3084">
        <v>3127701759</v>
      </c>
      <c r="D3084">
        <v>697153804</v>
      </c>
      <c r="E3084">
        <v>3127699240</v>
      </c>
      <c r="F3084">
        <v>-2519</v>
      </c>
      <c r="H3084" t="e">
        <f t="shared" si="48"/>
        <v>#N/A</v>
      </c>
    </row>
    <row r="3085" spans="1:8" x14ac:dyDescent="0.3">
      <c r="A3085">
        <v>750278497</v>
      </c>
      <c r="B3085">
        <v>696.50553000000002</v>
      </c>
      <c r="C3085">
        <v>3127951878</v>
      </c>
      <c r="D3085">
        <v>697403923</v>
      </c>
      <c r="E3085">
        <v>3127949358</v>
      </c>
      <c r="F3085">
        <v>-2520</v>
      </c>
      <c r="H3085" t="e">
        <f t="shared" si="48"/>
        <v>#N/A</v>
      </c>
    </row>
    <row r="3086" spans="1:8" x14ac:dyDescent="0.3">
      <c r="A3086">
        <v>750528924</v>
      </c>
      <c r="B3086">
        <v>696.75595999999996</v>
      </c>
      <c r="C3086">
        <v>3128202305</v>
      </c>
      <c r="D3086">
        <v>697654350</v>
      </c>
      <c r="E3086">
        <v>3128199785</v>
      </c>
      <c r="F3086">
        <v>-2520</v>
      </c>
      <c r="H3086" t="e">
        <f t="shared" si="48"/>
        <v>#N/A</v>
      </c>
    </row>
    <row r="3087" spans="1:8" x14ac:dyDescent="0.3">
      <c r="A3087">
        <v>750779414</v>
      </c>
      <c r="B3087">
        <v>697.00644999999997</v>
      </c>
      <c r="C3087">
        <v>3128452796</v>
      </c>
      <c r="D3087">
        <v>697904841</v>
      </c>
      <c r="E3087">
        <v>3128450276</v>
      </c>
      <c r="F3087">
        <v>-2520</v>
      </c>
      <c r="H3087" t="e">
        <f t="shared" si="48"/>
        <v>#N/A</v>
      </c>
    </row>
    <row r="3088" spans="1:8" x14ac:dyDescent="0.3">
      <c r="A3088">
        <v>751029541</v>
      </c>
      <c r="B3088">
        <v>697.25657999999999</v>
      </c>
      <c r="C3088">
        <v>3128702923</v>
      </c>
      <c r="D3088">
        <v>698154967</v>
      </c>
      <c r="E3088">
        <v>3128700403</v>
      </c>
      <c r="F3088">
        <v>-2520</v>
      </c>
      <c r="H3088" t="e">
        <f t="shared" si="48"/>
        <v>#N/A</v>
      </c>
    </row>
    <row r="3089" spans="1:8" x14ac:dyDescent="0.3">
      <c r="A3089">
        <v>751047538</v>
      </c>
      <c r="B3089">
        <v>697.27458000000001</v>
      </c>
      <c r="C3089">
        <v>3128720918</v>
      </c>
      <c r="D3089">
        <v>698172963</v>
      </c>
      <c r="E3089">
        <v>3128718398</v>
      </c>
      <c r="F3089">
        <v>-2520</v>
      </c>
      <c r="G3089">
        <v>3128718318</v>
      </c>
      <c r="H3089">
        <f t="shared" si="48"/>
        <v>-2600</v>
      </c>
    </row>
    <row r="3090" spans="1:8" x14ac:dyDescent="0.3">
      <c r="A3090">
        <v>751297695</v>
      </c>
      <c r="B3090">
        <v>697.52472999999998</v>
      </c>
      <c r="C3090">
        <v>3128971076</v>
      </c>
      <c r="D3090">
        <v>698423121</v>
      </c>
      <c r="E3090">
        <v>3128968536</v>
      </c>
      <c r="F3090">
        <v>-2540</v>
      </c>
      <c r="H3090" t="e">
        <f t="shared" si="48"/>
        <v>#N/A</v>
      </c>
    </row>
    <row r="3091" spans="1:8" x14ac:dyDescent="0.3">
      <c r="A3091">
        <v>751547897</v>
      </c>
      <c r="B3091">
        <v>697.77493000000004</v>
      </c>
      <c r="C3091">
        <v>3129221278</v>
      </c>
      <c r="D3091">
        <v>698673323</v>
      </c>
      <c r="E3091">
        <v>3129218717</v>
      </c>
      <c r="F3091">
        <v>-2561</v>
      </c>
      <c r="H3091" t="e">
        <f t="shared" si="48"/>
        <v>#N/A</v>
      </c>
    </row>
    <row r="3092" spans="1:8" x14ac:dyDescent="0.3">
      <c r="A3092">
        <v>751798179</v>
      </c>
      <c r="B3092">
        <v>698.02521999999999</v>
      </c>
      <c r="C3092">
        <v>3129471561</v>
      </c>
      <c r="D3092">
        <v>698923606</v>
      </c>
      <c r="E3092">
        <v>3129468981</v>
      </c>
      <c r="F3092">
        <v>-2580</v>
      </c>
      <c r="H3092" t="e">
        <f t="shared" si="48"/>
        <v>#N/A</v>
      </c>
    </row>
    <row r="3093" spans="1:8" x14ac:dyDescent="0.3">
      <c r="A3093">
        <v>752048610</v>
      </c>
      <c r="B3093">
        <v>698.27565000000004</v>
      </c>
      <c r="C3093">
        <v>3129721991</v>
      </c>
      <c r="D3093">
        <v>699174036</v>
      </c>
      <c r="E3093">
        <v>3129719392</v>
      </c>
      <c r="F3093">
        <v>-2599</v>
      </c>
      <c r="H3093" t="e">
        <f t="shared" si="48"/>
        <v>#N/A</v>
      </c>
    </row>
    <row r="3094" spans="1:8" x14ac:dyDescent="0.3">
      <c r="A3094">
        <v>752298767</v>
      </c>
      <c r="B3094">
        <v>698.5258</v>
      </c>
      <c r="C3094">
        <v>3129972148</v>
      </c>
      <c r="D3094">
        <v>699424193</v>
      </c>
      <c r="E3094">
        <v>3129969550</v>
      </c>
      <c r="F3094">
        <v>-2598</v>
      </c>
      <c r="H3094" t="e">
        <f t="shared" si="48"/>
        <v>#N/A</v>
      </c>
    </row>
    <row r="3095" spans="1:8" x14ac:dyDescent="0.3">
      <c r="A3095">
        <v>752548894</v>
      </c>
      <c r="B3095">
        <v>698.77593000000002</v>
      </c>
      <c r="C3095">
        <v>3130222275</v>
      </c>
      <c r="D3095">
        <v>699674320</v>
      </c>
      <c r="E3095">
        <v>3130219676</v>
      </c>
      <c r="F3095">
        <v>-2599</v>
      </c>
      <c r="H3095" t="e">
        <f t="shared" si="48"/>
        <v>#N/A</v>
      </c>
    </row>
    <row r="3096" spans="1:8" x14ac:dyDescent="0.3">
      <c r="A3096">
        <v>752799412</v>
      </c>
      <c r="B3096">
        <v>699.02644999999995</v>
      </c>
      <c r="C3096">
        <v>3130472793</v>
      </c>
      <c r="D3096">
        <v>699924838</v>
      </c>
      <c r="E3096">
        <v>3130470195</v>
      </c>
      <c r="F3096">
        <v>-2598</v>
      </c>
      <c r="H3096" t="e">
        <f t="shared" si="48"/>
        <v>#N/A</v>
      </c>
    </row>
    <row r="3097" spans="1:8" x14ac:dyDescent="0.3">
      <c r="A3097">
        <v>753049636</v>
      </c>
      <c r="B3097">
        <v>699.27666999999997</v>
      </c>
      <c r="C3097">
        <v>3130723017</v>
      </c>
      <c r="D3097">
        <v>700175062</v>
      </c>
      <c r="E3097">
        <v>3130720418</v>
      </c>
      <c r="F3097">
        <v>-2599</v>
      </c>
      <c r="H3097" t="e">
        <f t="shared" si="48"/>
        <v>#N/A</v>
      </c>
    </row>
    <row r="3098" spans="1:8" x14ac:dyDescent="0.3">
      <c r="A3098">
        <v>753067555</v>
      </c>
      <c r="B3098">
        <v>699.29458999999997</v>
      </c>
      <c r="C3098">
        <v>3130740935</v>
      </c>
      <c r="D3098">
        <v>700192979</v>
      </c>
      <c r="E3098">
        <v>3130738336</v>
      </c>
      <c r="F3098">
        <v>-2599</v>
      </c>
      <c r="G3098">
        <v>3130738292</v>
      </c>
      <c r="H3098">
        <f t="shared" si="48"/>
        <v>-2643</v>
      </c>
    </row>
    <row r="3099" spans="1:8" x14ac:dyDescent="0.3">
      <c r="A3099">
        <v>753317704</v>
      </c>
      <c r="B3099">
        <v>699.54474000000005</v>
      </c>
      <c r="C3099">
        <v>3130991085</v>
      </c>
      <c r="D3099">
        <v>700443130</v>
      </c>
      <c r="E3099">
        <v>3130988475</v>
      </c>
      <c r="F3099">
        <v>-2610</v>
      </c>
      <c r="H3099" t="e">
        <f t="shared" si="48"/>
        <v>#N/A</v>
      </c>
    </row>
    <row r="3100" spans="1:8" x14ac:dyDescent="0.3">
      <c r="A3100">
        <v>753568004</v>
      </c>
      <c r="B3100">
        <v>699.79503999999997</v>
      </c>
      <c r="C3100">
        <v>3131241385</v>
      </c>
      <c r="D3100">
        <v>700693430</v>
      </c>
      <c r="E3100">
        <v>3131238765</v>
      </c>
      <c r="F3100">
        <v>-2620</v>
      </c>
      <c r="H3100" t="e">
        <f t="shared" si="48"/>
        <v>#N/A</v>
      </c>
    </row>
    <row r="3101" spans="1:8" x14ac:dyDescent="0.3">
      <c r="A3101">
        <v>753818131</v>
      </c>
      <c r="B3101">
        <v>700.04516999999998</v>
      </c>
      <c r="C3101">
        <v>3131491512</v>
      </c>
      <c r="D3101">
        <v>700943557</v>
      </c>
      <c r="E3101">
        <v>3131488881</v>
      </c>
      <c r="F3101">
        <v>-2631</v>
      </c>
      <c r="H3101" t="e">
        <f t="shared" si="48"/>
        <v>#N/A</v>
      </c>
    </row>
    <row r="3102" spans="1:8" x14ac:dyDescent="0.3">
      <c r="A3102">
        <v>754068225</v>
      </c>
      <c r="B3102">
        <v>700.29525999999998</v>
      </c>
      <c r="C3102">
        <v>3131741606</v>
      </c>
      <c r="D3102">
        <v>701193651</v>
      </c>
      <c r="E3102">
        <v>3131738965</v>
      </c>
      <c r="F3102">
        <v>-2641</v>
      </c>
      <c r="H3102" t="e">
        <f t="shared" si="48"/>
        <v>#N/A</v>
      </c>
    </row>
    <row r="3103" spans="1:8" x14ac:dyDescent="0.3">
      <c r="A3103">
        <v>754318350</v>
      </c>
      <c r="B3103">
        <v>700.54539</v>
      </c>
      <c r="C3103">
        <v>3131991732</v>
      </c>
      <c r="D3103">
        <v>701443776</v>
      </c>
      <c r="E3103">
        <v>3131989091</v>
      </c>
      <c r="F3103">
        <v>-2641</v>
      </c>
      <c r="H3103" t="e">
        <f t="shared" si="48"/>
        <v>#N/A</v>
      </c>
    </row>
    <row r="3104" spans="1:8" x14ac:dyDescent="0.3">
      <c r="A3104">
        <v>754568849</v>
      </c>
      <c r="B3104">
        <v>700.79588999999999</v>
      </c>
      <c r="C3104">
        <v>3132242230</v>
      </c>
      <c r="D3104">
        <v>701694275</v>
      </c>
      <c r="E3104">
        <v>3132239589</v>
      </c>
      <c r="F3104">
        <v>-2641</v>
      </c>
      <c r="H3104" t="e">
        <f t="shared" si="48"/>
        <v>#N/A</v>
      </c>
    </row>
    <row r="3105" spans="1:8" x14ac:dyDescent="0.3">
      <c r="A3105">
        <v>754819427</v>
      </c>
      <c r="B3105">
        <v>701.04646000000002</v>
      </c>
      <c r="C3105">
        <v>3132492809</v>
      </c>
      <c r="D3105">
        <v>701944853</v>
      </c>
      <c r="E3105">
        <v>3132490168</v>
      </c>
      <c r="F3105">
        <v>-2641</v>
      </c>
      <c r="H3105" t="e">
        <f t="shared" si="48"/>
        <v>#N/A</v>
      </c>
    </row>
    <row r="3106" spans="1:8" x14ac:dyDescent="0.3">
      <c r="A3106">
        <v>755070000</v>
      </c>
      <c r="B3106">
        <v>701.29704000000004</v>
      </c>
      <c r="C3106">
        <v>3132743381</v>
      </c>
      <c r="D3106">
        <v>702195426</v>
      </c>
      <c r="E3106">
        <v>3132740741</v>
      </c>
      <c r="F3106">
        <v>-2640</v>
      </c>
      <c r="H3106" t="e">
        <f t="shared" si="48"/>
        <v>#N/A</v>
      </c>
    </row>
    <row r="3107" spans="1:8" x14ac:dyDescent="0.3">
      <c r="A3107">
        <v>755087997</v>
      </c>
      <c r="B3107">
        <v>701.31502999999998</v>
      </c>
      <c r="C3107">
        <v>3132761377</v>
      </c>
      <c r="D3107">
        <v>702213422</v>
      </c>
      <c r="E3107">
        <v>3132758736</v>
      </c>
      <c r="F3107">
        <v>-2641</v>
      </c>
      <c r="G3107">
        <v>3132758794</v>
      </c>
      <c r="H3107">
        <f t="shared" si="48"/>
        <v>-2583</v>
      </c>
    </row>
    <row r="3108" spans="1:8" x14ac:dyDescent="0.3">
      <c r="A3108">
        <v>755338314</v>
      </c>
      <c r="B3108">
        <v>701.56534999999997</v>
      </c>
      <c r="C3108">
        <v>3133011695</v>
      </c>
      <c r="D3108">
        <v>702463739</v>
      </c>
      <c r="E3108">
        <v>3133009068</v>
      </c>
      <c r="F3108">
        <v>-2627</v>
      </c>
      <c r="H3108" t="e">
        <f t="shared" si="48"/>
        <v>#N/A</v>
      </c>
    </row>
    <row r="3109" spans="1:8" x14ac:dyDescent="0.3">
      <c r="A3109">
        <v>755588697</v>
      </c>
      <c r="B3109">
        <v>701.81573000000003</v>
      </c>
      <c r="C3109">
        <v>3133262078</v>
      </c>
      <c r="D3109">
        <v>702714122</v>
      </c>
      <c r="E3109">
        <v>3133259466</v>
      </c>
      <c r="F3109">
        <v>-2612</v>
      </c>
      <c r="H3109" t="e">
        <f t="shared" si="48"/>
        <v>#N/A</v>
      </c>
    </row>
    <row r="3110" spans="1:8" x14ac:dyDescent="0.3">
      <c r="A3110">
        <v>755839055</v>
      </c>
      <c r="B3110">
        <v>702.06609000000003</v>
      </c>
      <c r="C3110">
        <v>3133512436</v>
      </c>
      <c r="D3110">
        <v>702964481</v>
      </c>
      <c r="E3110">
        <v>3133509840</v>
      </c>
      <c r="F3110">
        <v>-2596</v>
      </c>
      <c r="H3110" t="e">
        <f t="shared" si="48"/>
        <v>#N/A</v>
      </c>
    </row>
    <row r="3111" spans="1:8" x14ac:dyDescent="0.3">
      <c r="A3111">
        <v>756089199</v>
      </c>
      <c r="B3111">
        <v>702.31623999999999</v>
      </c>
      <c r="C3111">
        <v>3133762580</v>
      </c>
      <c r="D3111">
        <v>703214625</v>
      </c>
      <c r="E3111">
        <v>3133759998</v>
      </c>
      <c r="F3111">
        <v>-2582</v>
      </c>
      <c r="H3111" t="e">
        <f t="shared" si="48"/>
        <v>#N/A</v>
      </c>
    </row>
    <row r="3112" spans="1:8" x14ac:dyDescent="0.3">
      <c r="A3112">
        <v>756339732</v>
      </c>
      <c r="B3112">
        <v>702.56677000000002</v>
      </c>
      <c r="C3112">
        <v>3134013114</v>
      </c>
      <c r="D3112">
        <v>703465159</v>
      </c>
      <c r="E3112">
        <v>3134010532</v>
      </c>
      <c r="F3112">
        <v>-2582</v>
      </c>
      <c r="H3112" t="e">
        <f t="shared" si="48"/>
        <v>#N/A</v>
      </c>
    </row>
    <row r="3113" spans="1:8" x14ac:dyDescent="0.3">
      <c r="A3113">
        <v>756590337</v>
      </c>
      <c r="B3113">
        <v>702.81736999999998</v>
      </c>
      <c r="C3113">
        <v>3134263728</v>
      </c>
      <c r="D3113">
        <v>703715772</v>
      </c>
      <c r="E3113">
        <v>3134261146</v>
      </c>
      <c r="F3113">
        <v>-2582</v>
      </c>
      <c r="H3113" t="e">
        <f t="shared" si="48"/>
        <v>#N/A</v>
      </c>
    </row>
    <row r="3114" spans="1:8" x14ac:dyDescent="0.3">
      <c r="A3114">
        <v>756840451</v>
      </c>
      <c r="B3114">
        <v>703.06749000000002</v>
      </c>
      <c r="C3114">
        <v>3134513832</v>
      </c>
      <c r="D3114">
        <v>703965877</v>
      </c>
      <c r="E3114">
        <v>3134511251</v>
      </c>
      <c r="F3114">
        <v>-2581</v>
      </c>
      <c r="H3114" t="e">
        <f t="shared" si="48"/>
        <v>#N/A</v>
      </c>
    </row>
    <row r="3115" spans="1:8" x14ac:dyDescent="0.3">
      <c r="A3115">
        <v>757090578</v>
      </c>
      <c r="B3115">
        <v>703.31762000000003</v>
      </c>
      <c r="C3115">
        <v>3134763959</v>
      </c>
      <c r="D3115">
        <v>704216003</v>
      </c>
      <c r="E3115">
        <v>3134761376</v>
      </c>
      <c r="F3115">
        <v>-2583</v>
      </c>
      <c r="H3115" t="e">
        <f t="shared" si="48"/>
        <v>#N/A</v>
      </c>
    </row>
    <row r="3116" spans="1:8" x14ac:dyDescent="0.3">
      <c r="A3116">
        <v>757108512</v>
      </c>
      <c r="B3116">
        <v>703.33555000000001</v>
      </c>
      <c r="C3116">
        <v>3134781892</v>
      </c>
      <c r="D3116">
        <v>704233937</v>
      </c>
      <c r="E3116">
        <v>3134779310</v>
      </c>
      <c r="F3116">
        <v>-2582</v>
      </c>
      <c r="G3116">
        <v>3134779326</v>
      </c>
      <c r="H3116">
        <f t="shared" si="48"/>
        <v>-2566</v>
      </c>
    </row>
    <row r="3117" spans="1:8" x14ac:dyDescent="0.3">
      <c r="A3117">
        <v>757358824</v>
      </c>
      <c r="B3117">
        <v>703.58586000000003</v>
      </c>
      <c r="C3117">
        <v>3135032205</v>
      </c>
      <c r="D3117">
        <v>704484250</v>
      </c>
      <c r="E3117">
        <v>3135029627</v>
      </c>
      <c r="F3117">
        <v>-2578</v>
      </c>
      <c r="H3117" t="e">
        <f t="shared" si="48"/>
        <v>#N/A</v>
      </c>
    </row>
    <row r="3118" spans="1:8" x14ac:dyDescent="0.3">
      <c r="A3118">
        <v>757609113</v>
      </c>
      <c r="B3118">
        <v>703.83614999999998</v>
      </c>
      <c r="C3118">
        <v>3135282494</v>
      </c>
      <c r="D3118">
        <v>704734539</v>
      </c>
      <c r="E3118">
        <v>3135279920</v>
      </c>
      <c r="F3118">
        <v>-2574</v>
      </c>
      <c r="H3118" t="e">
        <f t="shared" si="48"/>
        <v>#N/A</v>
      </c>
    </row>
    <row r="3119" spans="1:8" x14ac:dyDescent="0.3">
      <c r="A3119">
        <v>757859401</v>
      </c>
      <c r="B3119">
        <v>704.08644000000004</v>
      </c>
      <c r="C3119">
        <v>3135532781</v>
      </c>
      <c r="D3119">
        <v>704984826</v>
      </c>
      <c r="E3119">
        <v>3135530213</v>
      </c>
      <c r="F3119">
        <v>-2568</v>
      </c>
      <c r="H3119" t="e">
        <f t="shared" si="48"/>
        <v>#N/A</v>
      </c>
    </row>
    <row r="3120" spans="1:8" x14ac:dyDescent="0.3">
      <c r="A3120">
        <v>758109515</v>
      </c>
      <c r="B3120">
        <v>704.33654999999999</v>
      </c>
      <c r="C3120">
        <v>3135782896</v>
      </c>
      <c r="D3120">
        <v>705234940</v>
      </c>
      <c r="E3120">
        <v>3135780331</v>
      </c>
      <c r="F3120">
        <v>-2565</v>
      </c>
      <c r="H3120" t="e">
        <f t="shared" si="48"/>
        <v>#N/A</v>
      </c>
    </row>
    <row r="3121" spans="1:8" x14ac:dyDescent="0.3">
      <c r="A3121">
        <v>758360071</v>
      </c>
      <c r="B3121">
        <v>704.58711000000005</v>
      </c>
      <c r="C3121">
        <v>3136033452</v>
      </c>
      <c r="D3121">
        <v>705485497</v>
      </c>
      <c r="E3121">
        <v>3136030887</v>
      </c>
      <c r="F3121">
        <v>-2565</v>
      </c>
      <c r="H3121" t="e">
        <f t="shared" si="48"/>
        <v>#N/A</v>
      </c>
    </row>
    <row r="3122" spans="1:8" x14ac:dyDescent="0.3">
      <c r="A3122">
        <v>758610676</v>
      </c>
      <c r="B3122">
        <v>704.83771000000002</v>
      </c>
      <c r="C3122">
        <v>3136284057</v>
      </c>
      <c r="D3122">
        <v>705736101</v>
      </c>
      <c r="E3122">
        <v>3136281492</v>
      </c>
      <c r="F3122">
        <v>-2565</v>
      </c>
      <c r="H3122" t="e">
        <f t="shared" si="48"/>
        <v>#N/A</v>
      </c>
    </row>
    <row r="3123" spans="1:8" x14ac:dyDescent="0.3">
      <c r="A3123">
        <v>758860809</v>
      </c>
      <c r="B3123">
        <v>705.08785</v>
      </c>
      <c r="C3123">
        <v>3136534190</v>
      </c>
      <c r="D3123">
        <v>705986235</v>
      </c>
      <c r="E3123">
        <v>3136531625</v>
      </c>
      <c r="F3123">
        <v>-2565</v>
      </c>
      <c r="H3123" t="e">
        <f t="shared" si="48"/>
        <v>#N/A</v>
      </c>
    </row>
    <row r="3124" spans="1:8" x14ac:dyDescent="0.3">
      <c r="A3124">
        <v>759111344</v>
      </c>
      <c r="B3124">
        <v>705.33838000000003</v>
      </c>
      <c r="C3124">
        <v>3136784725</v>
      </c>
      <c r="D3124">
        <v>706236770</v>
      </c>
      <c r="E3124">
        <v>3136782160</v>
      </c>
      <c r="F3124">
        <v>-2565</v>
      </c>
      <c r="H3124" t="e">
        <f t="shared" si="48"/>
        <v>#N/A</v>
      </c>
    </row>
    <row r="3125" spans="1:8" x14ac:dyDescent="0.3">
      <c r="A3125">
        <v>759129493</v>
      </c>
      <c r="B3125">
        <v>705.35653000000002</v>
      </c>
      <c r="C3125">
        <v>3136802873</v>
      </c>
      <c r="D3125">
        <v>706254917</v>
      </c>
      <c r="E3125">
        <v>3136800308</v>
      </c>
      <c r="F3125">
        <v>-2565</v>
      </c>
      <c r="G3125">
        <v>3136800191</v>
      </c>
      <c r="H3125">
        <f t="shared" si="48"/>
        <v>-2682</v>
      </c>
    </row>
    <row r="3126" spans="1:8" x14ac:dyDescent="0.3">
      <c r="A3126">
        <v>759379606</v>
      </c>
      <c r="B3126">
        <v>705.60663999999997</v>
      </c>
      <c r="C3126">
        <v>3137052987</v>
      </c>
      <c r="D3126">
        <v>706505041</v>
      </c>
      <c r="E3126">
        <v>3137050402</v>
      </c>
      <c r="F3126">
        <v>-2585</v>
      </c>
      <c r="H3126" t="e">
        <f t="shared" si="48"/>
        <v>#N/A</v>
      </c>
    </row>
    <row r="3127" spans="1:8" x14ac:dyDescent="0.3">
      <c r="A3127">
        <v>759629763</v>
      </c>
      <c r="B3127">
        <v>705.85680000000002</v>
      </c>
      <c r="C3127">
        <v>3137303144</v>
      </c>
      <c r="D3127">
        <v>706755188</v>
      </c>
      <c r="E3127">
        <v>3137300521</v>
      </c>
      <c r="F3127">
        <v>-2623</v>
      </c>
      <c r="H3127" t="e">
        <f t="shared" si="48"/>
        <v>#N/A</v>
      </c>
    </row>
    <row r="3128" spans="1:8" x14ac:dyDescent="0.3">
      <c r="A3128">
        <v>759879889</v>
      </c>
      <c r="B3128">
        <v>706.10693000000003</v>
      </c>
      <c r="C3128">
        <v>3137553270</v>
      </c>
      <c r="D3128">
        <v>707005315</v>
      </c>
      <c r="E3128">
        <v>3137550618</v>
      </c>
      <c r="F3128">
        <v>-2652</v>
      </c>
      <c r="H3128" t="e">
        <f t="shared" si="48"/>
        <v>#N/A</v>
      </c>
    </row>
    <row r="3129" spans="1:8" x14ac:dyDescent="0.3">
      <c r="A3129">
        <v>760130019</v>
      </c>
      <c r="B3129">
        <v>706.35706000000005</v>
      </c>
      <c r="C3129">
        <v>3137803400</v>
      </c>
      <c r="D3129">
        <v>707255445</v>
      </c>
      <c r="E3129">
        <v>3137800721</v>
      </c>
      <c r="F3129">
        <v>-2679</v>
      </c>
      <c r="H3129" t="e">
        <f t="shared" si="48"/>
        <v>#N/A</v>
      </c>
    </row>
    <row r="3130" spans="1:8" x14ac:dyDescent="0.3">
      <c r="A3130">
        <v>760381048</v>
      </c>
      <c r="B3130">
        <v>706.60807999999997</v>
      </c>
      <c r="C3130">
        <v>3138054429</v>
      </c>
      <c r="D3130">
        <v>707506473</v>
      </c>
      <c r="E3130">
        <v>3138051749</v>
      </c>
      <c r="F3130">
        <v>-2680</v>
      </c>
      <c r="H3130" t="e">
        <f t="shared" si="48"/>
        <v>#N/A</v>
      </c>
    </row>
    <row r="3131" spans="1:8" x14ac:dyDescent="0.3">
      <c r="A3131">
        <v>760631199</v>
      </c>
      <c r="B3131">
        <v>706.85824000000002</v>
      </c>
      <c r="C3131">
        <v>3138304580</v>
      </c>
      <c r="D3131">
        <v>707756624</v>
      </c>
      <c r="E3131">
        <v>3138301900</v>
      </c>
      <c r="F3131">
        <v>-2680</v>
      </c>
      <c r="H3131" t="e">
        <f t="shared" si="48"/>
        <v>#N/A</v>
      </c>
    </row>
    <row r="3132" spans="1:8" x14ac:dyDescent="0.3">
      <c r="A3132">
        <v>760881827</v>
      </c>
      <c r="B3132">
        <v>707.10886000000005</v>
      </c>
      <c r="C3132">
        <v>3138555207</v>
      </c>
      <c r="D3132">
        <v>708007252</v>
      </c>
      <c r="E3132">
        <v>3138552528</v>
      </c>
      <c r="F3132">
        <v>-2679</v>
      </c>
      <c r="H3132" t="e">
        <f t="shared" si="48"/>
        <v>#N/A</v>
      </c>
    </row>
    <row r="3133" spans="1:8" x14ac:dyDescent="0.3">
      <c r="A3133">
        <v>761131953</v>
      </c>
      <c r="B3133">
        <v>707.35898999999995</v>
      </c>
      <c r="C3133">
        <v>3138805334</v>
      </c>
      <c r="D3133">
        <v>708257378</v>
      </c>
      <c r="E3133">
        <v>3138802654</v>
      </c>
      <c r="F3133">
        <v>-2680</v>
      </c>
      <c r="H3133" t="e">
        <f t="shared" si="48"/>
        <v>#N/A</v>
      </c>
    </row>
    <row r="3134" spans="1:8" x14ac:dyDescent="0.3">
      <c r="A3134">
        <v>761149982</v>
      </c>
      <c r="B3134">
        <v>707.37702000000002</v>
      </c>
      <c r="C3134">
        <v>3138823363</v>
      </c>
      <c r="D3134">
        <v>708275407</v>
      </c>
      <c r="E3134">
        <v>3138820683</v>
      </c>
      <c r="F3134">
        <v>-2680</v>
      </c>
      <c r="G3134">
        <v>3138820737</v>
      </c>
      <c r="H3134">
        <f t="shared" si="48"/>
        <v>-2626</v>
      </c>
    </row>
    <row r="3135" spans="1:8" x14ac:dyDescent="0.3">
      <c r="A3135">
        <v>761400382</v>
      </c>
      <c r="B3135">
        <v>707.62742000000003</v>
      </c>
      <c r="C3135">
        <v>3139073763</v>
      </c>
      <c r="D3135">
        <v>708525808</v>
      </c>
      <c r="E3135">
        <v>3139071097</v>
      </c>
      <c r="F3135">
        <v>-2666</v>
      </c>
      <c r="H3135" t="e">
        <f t="shared" si="48"/>
        <v>#N/A</v>
      </c>
    </row>
    <row r="3136" spans="1:8" x14ac:dyDescent="0.3">
      <c r="A3136">
        <v>761650970</v>
      </c>
      <c r="B3136">
        <v>707.87801000000002</v>
      </c>
      <c r="C3136">
        <v>3139324351</v>
      </c>
      <c r="D3136">
        <v>708776396</v>
      </c>
      <c r="E3136">
        <v>3139321699</v>
      </c>
      <c r="F3136">
        <v>-2652</v>
      </c>
      <c r="H3136" t="e">
        <f t="shared" si="48"/>
        <v>#N/A</v>
      </c>
    </row>
    <row r="3137" spans="1:8" x14ac:dyDescent="0.3">
      <c r="A3137">
        <v>761901141</v>
      </c>
      <c r="B3137">
        <v>708.12818000000004</v>
      </c>
      <c r="C3137">
        <v>3139574522</v>
      </c>
      <c r="D3137">
        <v>709026567</v>
      </c>
      <c r="E3137">
        <v>3139571885</v>
      </c>
      <c r="F3137">
        <v>-2637</v>
      </c>
      <c r="H3137" t="e">
        <f t="shared" si="48"/>
        <v>#N/A</v>
      </c>
    </row>
    <row r="3138" spans="1:8" x14ac:dyDescent="0.3">
      <c r="A3138">
        <v>762151682</v>
      </c>
      <c r="B3138">
        <v>708.37872000000004</v>
      </c>
      <c r="C3138">
        <v>3139825063</v>
      </c>
      <c r="D3138">
        <v>709277107</v>
      </c>
      <c r="E3138">
        <v>3139822439</v>
      </c>
      <c r="F3138">
        <v>-2624</v>
      </c>
      <c r="H3138" t="e">
        <f t="shared" si="48"/>
        <v>#N/A</v>
      </c>
    </row>
    <row r="3139" spans="1:8" x14ac:dyDescent="0.3">
      <c r="A3139">
        <v>762401841</v>
      </c>
      <c r="B3139">
        <v>708.62887999999998</v>
      </c>
      <c r="C3139">
        <v>3140075223</v>
      </c>
      <c r="D3139">
        <v>709527268</v>
      </c>
      <c r="E3139">
        <v>3140072599</v>
      </c>
      <c r="F3139">
        <v>-2624</v>
      </c>
      <c r="H3139" t="e">
        <f t="shared" ref="H3139:H3202" si="49">IF(ISBLANK(G3139), NA(), G3139-C3139)</f>
        <v>#N/A</v>
      </c>
    </row>
    <row r="3140" spans="1:8" x14ac:dyDescent="0.3">
      <c r="A3140">
        <v>762652011</v>
      </c>
      <c r="B3140">
        <v>708.87905000000001</v>
      </c>
      <c r="C3140">
        <v>3140325392</v>
      </c>
      <c r="D3140">
        <v>709777437</v>
      </c>
      <c r="E3140">
        <v>3140322768</v>
      </c>
      <c r="F3140">
        <v>-2624</v>
      </c>
      <c r="H3140" t="e">
        <f t="shared" si="49"/>
        <v>#N/A</v>
      </c>
    </row>
    <row r="3141" spans="1:8" x14ac:dyDescent="0.3">
      <c r="A3141">
        <v>762902515</v>
      </c>
      <c r="B3141">
        <v>709.12954999999999</v>
      </c>
      <c r="C3141">
        <v>3140575896</v>
      </c>
      <c r="D3141">
        <v>710027941</v>
      </c>
      <c r="E3141">
        <v>3140573273</v>
      </c>
      <c r="F3141">
        <v>-2623</v>
      </c>
      <c r="H3141" t="e">
        <f t="shared" si="49"/>
        <v>#N/A</v>
      </c>
    </row>
    <row r="3142" spans="1:8" x14ac:dyDescent="0.3">
      <c r="A3142">
        <v>763152649</v>
      </c>
      <c r="B3142">
        <v>709.37968999999998</v>
      </c>
      <c r="C3142">
        <v>3140826030</v>
      </c>
      <c r="D3142">
        <v>710278075</v>
      </c>
      <c r="E3142">
        <v>3140823406</v>
      </c>
      <c r="F3142">
        <v>-2624</v>
      </c>
      <c r="H3142" t="e">
        <f t="shared" si="49"/>
        <v>#N/A</v>
      </c>
    </row>
    <row r="3143" spans="1:8" x14ac:dyDescent="0.3">
      <c r="A3143">
        <v>763170639</v>
      </c>
      <c r="B3143">
        <v>709.39768000000004</v>
      </c>
      <c r="C3143">
        <v>3140844019</v>
      </c>
      <c r="D3143">
        <v>710296063</v>
      </c>
      <c r="E3143">
        <v>3140841395</v>
      </c>
      <c r="F3143">
        <v>-2624</v>
      </c>
      <c r="G3143">
        <v>3140841401</v>
      </c>
      <c r="H3143">
        <f t="shared" si="49"/>
        <v>-2618</v>
      </c>
    </row>
    <row r="3144" spans="1:8" x14ac:dyDescent="0.3">
      <c r="A3144">
        <v>763421226</v>
      </c>
      <c r="B3144">
        <v>709.64826000000005</v>
      </c>
      <c r="C3144">
        <v>3141094607</v>
      </c>
      <c r="D3144">
        <v>710546652</v>
      </c>
      <c r="E3144">
        <v>3141091986</v>
      </c>
      <c r="F3144">
        <v>-2621</v>
      </c>
      <c r="H3144" t="e">
        <f t="shared" si="49"/>
        <v>#N/A</v>
      </c>
    </row>
    <row r="3145" spans="1:8" x14ac:dyDescent="0.3">
      <c r="A3145">
        <v>763671378</v>
      </c>
      <c r="B3145">
        <v>709.89841000000001</v>
      </c>
      <c r="C3145">
        <v>3141344759</v>
      </c>
      <c r="D3145">
        <v>710796804</v>
      </c>
      <c r="E3145">
        <v>3141342140</v>
      </c>
      <c r="F3145">
        <v>-2619</v>
      </c>
      <c r="H3145" t="e">
        <f t="shared" si="49"/>
        <v>#N/A</v>
      </c>
    </row>
    <row r="3146" spans="1:8" x14ac:dyDescent="0.3">
      <c r="A3146">
        <v>763921512</v>
      </c>
      <c r="B3146">
        <v>710.14855</v>
      </c>
      <c r="C3146">
        <v>3141594904</v>
      </c>
      <c r="D3146">
        <v>711046948</v>
      </c>
      <c r="E3146">
        <v>3141592286</v>
      </c>
      <c r="F3146">
        <v>-2618</v>
      </c>
      <c r="H3146" t="e">
        <f t="shared" si="49"/>
        <v>#N/A</v>
      </c>
    </row>
    <row r="3147" spans="1:8" x14ac:dyDescent="0.3">
      <c r="A3147">
        <v>764171997</v>
      </c>
      <c r="B3147">
        <v>710.39903000000004</v>
      </c>
      <c r="C3147">
        <v>3141845378</v>
      </c>
      <c r="D3147">
        <v>711297423</v>
      </c>
      <c r="E3147">
        <v>3141842763</v>
      </c>
      <c r="F3147">
        <v>-2615</v>
      </c>
      <c r="H3147" t="e">
        <f t="shared" si="49"/>
        <v>#N/A</v>
      </c>
    </row>
    <row r="3148" spans="1:8" x14ac:dyDescent="0.3">
      <c r="A3148">
        <v>764422418</v>
      </c>
      <c r="B3148">
        <v>710.64945</v>
      </c>
      <c r="C3148">
        <v>3142095809</v>
      </c>
      <c r="D3148">
        <v>711547854</v>
      </c>
      <c r="E3148">
        <v>3142093193</v>
      </c>
      <c r="F3148">
        <v>-2616</v>
      </c>
      <c r="H3148" t="e">
        <f t="shared" si="49"/>
        <v>#N/A</v>
      </c>
    </row>
    <row r="3149" spans="1:8" x14ac:dyDescent="0.3">
      <c r="A3149">
        <v>764672959</v>
      </c>
      <c r="B3149">
        <v>710.9</v>
      </c>
      <c r="C3149">
        <v>3142346340</v>
      </c>
      <c r="D3149">
        <v>711798385</v>
      </c>
      <c r="E3149">
        <v>3142343725</v>
      </c>
      <c r="F3149">
        <v>-2615</v>
      </c>
      <c r="H3149" t="e">
        <f t="shared" si="49"/>
        <v>#N/A</v>
      </c>
    </row>
    <row r="3150" spans="1:8" x14ac:dyDescent="0.3">
      <c r="A3150">
        <v>764923163</v>
      </c>
      <c r="B3150">
        <v>711.15020000000004</v>
      </c>
      <c r="C3150">
        <v>3142596543</v>
      </c>
      <c r="D3150">
        <v>712048588</v>
      </c>
      <c r="E3150">
        <v>3142593928</v>
      </c>
      <c r="F3150">
        <v>-2615</v>
      </c>
      <c r="H3150" t="e">
        <f t="shared" si="49"/>
        <v>#N/A</v>
      </c>
    </row>
    <row r="3151" spans="1:8" x14ac:dyDescent="0.3">
      <c r="A3151">
        <v>765173299</v>
      </c>
      <c r="B3151">
        <v>711.40034000000003</v>
      </c>
      <c r="C3151">
        <v>3142846680</v>
      </c>
      <c r="D3151">
        <v>712298725</v>
      </c>
      <c r="E3151">
        <v>3142844065</v>
      </c>
      <c r="F3151">
        <v>-2615</v>
      </c>
      <c r="H3151" t="e">
        <f t="shared" si="49"/>
        <v>#N/A</v>
      </c>
    </row>
    <row r="3152" spans="1:8" x14ac:dyDescent="0.3">
      <c r="A3152">
        <v>765191397</v>
      </c>
      <c r="B3152">
        <v>711.41842999999994</v>
      </c>
      <c r="C3152">
        <v>3142864778</v>
      </c>
      <c r="D3152">
        <v>712316822</v>
      </c>
      <c r="E3152">
        <v>3142862162</v>
      </c>
      <c r="F3152">
        <v>-2616</v>
      </c>
      <c r="G3152">
        <v>3142862129</v>
      </c>
      <c r="H3152">
        <f t="shared" si="49"/>
        <v>-2649</v>
      </c>
    </row>
    <row r="3153" spans="1:8" x14ac:dyDescent="0.3">
      <c r="A3153">
        <v>765441958</v>
      </c>
      <c r="B3153">
        <v>711.66899000000001</v>
      </c>
      <c r="C3153">
        <v>3143115349</v>
      </c>
      <c r="D3153">
        <v>712567394</v>
      </c>
      <c r="E3153">
        <v>3143112725</v>
      </c>
      <c r="F3153">
        <v>-2624</v>
      </c>
      <c r="H3153" t="e">
        <f t="shared" si="49"/>
        <v>#N/A</v>
      </c>
    </row>
    <row r="3154" spans="1:8" x14ac:dyDescent="0.3">
      <c r="A3154">
        <v>765692091</v>
      </c>
      <c r="B3154">
        <v>711.91913</v>
      </c>
      <c r="C3154">
        <v>3143365472</v>
      </c>
      <c r="D3154">
        <v>712817517</v>
      </c>
      <c r="E3154">
        <v>3143362842</v>
      </c>
      <c r="F3154">
        <v>-2630</v>
      </c>
      <c r="H3154" t="e">
        <f t="shared" si="49"/>
        <v>#N/A</v>
      </c>
    </row>
    <row r="3155" spans="1:8" x14ac:dyDescent="0.3">
      <c r="A3155">
        <v>765942346</v>
      </c>
      <c r="B3155">
        <v>712.16938000000005</v>
      </c>
      <c r="C3155">
        <v>3143615727</v>
      </c>
      <c r="D3155">
        <v>713067771</v>
      </c>
      <c r="E3155">
        <v>3143613088</v>
      </c>
      <c r="F3155">
        <v>-2639</v>
      </c>
      <c r="H3155" t="e">
        <f t="shared" si="49"/>
        <v>#N/A</v>
      </c>
    </row>
    <row r="3156" spans="1:8" x14ac:dyDescent="0.3">
      <c r="A3156">
        <v>766192898</v>
      </c>
      <c r="B3156">
        <v>712.41994</v>
      </c>
      <c r="C3156">
        <v>3143866280</v>
      </c>
      <c r="D3156">
        <v>713318324</v>
      </c>
      <c r="E3156">
        <v>3143863633</v>
      </c>
      <c r="F3156">
        <v>-2647</v>
      </c>
      <c r="H3156" t="e">
        <f t="shared" si="49"/>
        <v>#N/A</v>
      </c>
    </row>
    <row r="3157" spans="1:8" x14ac:dyDescent="0.3">
      <c r="A3157">
        <v>766443418</v>
      </c>
      <c r="B3157">
        <v>712.67044999999996</v>
      </c>
      <c r="C3157">
        <v>3144116800</v>
      </c>
      <c r="D3157">
        <v>713568844</v>
      </c>
      <c r="E3157">
        <v>3144114153</v>
      </c>
      <c r="F3157">
        <v>-2647</v>
      </c>
      <c r="H3157" t="e">
        <f t="shared" si="49"/>
        <v>#N/A</v>
      </c>
    </row>
    <row r="3158" spans="1:8" x14ac:dyDescent="0.3">
      <c r="A3158">
        <v>766693543</v>
      </c>
      <c r="B3158">
        <v>712.92057999999997</v>
      </c>
      <c r="C3158">
        <v>3144366924</v>
      </c>
      <c r="D3158">
        <v>713818969</v>
      </c>
      <c r="E3158">
        <v>3144364277</v>
      </c>
      <c r="F3158">
        <v>-2647</v>
      </c>
      <c r="H3158" t="e">
        <f t="shared" si="49"/>
        <v>#N/A</v>
      </c>
    </row>
    <row r="3159" spans="1:8" x14ac:dyDescent="0.3">
      <c r="A3159">
        <v>766943658</v>
      </c>
      <c r="B3159">
        <v>713.17070000000001</v>
      </c>
      <c r="C3159">
        <v>3144617039</v>
      </c>
      <c r="D3159">
        <v>714069084</v>
      </c>
      <c r="E3159">
        <v>3144614392</v>
      </c>
      <c r="F3159">
        <v>-2647</v>
      </c>
      <c r="H3159" t="e">
        <f t="shared" si="49"/>
        <v>#N/A</v>
      </c>
    </row>
    <row r="3160" spans="1:8" x14ac:dyDescent="0.3">
      <c r="A3160">
        <v>767193763</v>
      </c>
      <c r="B3160">
        <v>713.42079999999999</v>
      </c>
      <c r="C3160">
        <v>3144867143</v>
      </c>
      <c r="D3160">
        <v>714319188</v>
      </c>
      <c r="E3160">
        <v>3144864507</v>
      </c>
      <c r="F3160">
        <v>-2636</v>
      </c>
      <c r="H3160" t="e">
        <f t="shared" si="49"/>
        <v>#N/A</v>
      </c>
    </row>
    <row r="3161" spans="1:8" x14ac:dyDescent="0.3">
      <c r="A3161">
        <v>767211760</v>
      </c>
      <c r="B3161">
        <v>713.43880000000001</v>
      </c>
      <c r="C3161">
        <v>3144885140</v>
      </c>
      <c r="D3161">
        <v>714337185</v>
      </c>
      <c r="E3161">
        <v>3144882493</v>
      </c>
      <c r="F3161">
        <v>-2647</v>
      </c>
      <c r="G3161">
        <v>3144882537</v>
      </c>
      <c r="H3161">
        <f t="shared" si="49"/>
        <v>-2603</v>
      </c>
    </row>
    <row r="3162" spans="1:8" x14ac:dyDescent="0.3">
      <c r="A3162">
        <v>767462367</v>
      </c>
      <c r="B3162">
        <v>713.68939999999998</v>
      </c>
      <c r="C3162">
        <v>3145135748</v>
      </c>
      <c r="D3162">
        <v>714587793</v>
      </c>
      <c r="E3162">
        <v>3145133111</v>
      </c>
      <c r="F3162">
        <v>-2637</v>
      </c>
      <c r="H3162" t="e">
        <f t="shared" si="49"/>
        <v>#N/A</v>
      </c>
    </row>
    <row r="3163" spans="1:8" x14ac:dyDescent="0.3">
      <c r="A3163">
        <v>767712613</v>
      </c>
      <c r="B3163">
        <v>713.93965000000003</v>
      </c>
      <c r="C3163">
        <v>3145385994</v>
      </c>
      <c r="D3163">
        <v>714838039</v>
      </c>
      <c r="E3163">
        <v>3145383369</v>
      </c>
      <c r="F3163">
        <v>-2625</v>
      </c>
      <c r="H3163" t="e">
        <f t="shared" si="49"/>
        <v>#N/A</v>
      </c>
    </row>
    <row r="3164" spans="1:8" x14ac:dyDescent="0.3">
      <c r="A3164">
        <v>767963131</v>
      </c>
      <c r="B3164">
        <v>714.19016999999997</v>
      </c>
      <c r="C3164">
        <v>3145636513</v>
      </c>
      <c r="D3164">
        <v>715088557</v>
      </c>
      <c r="E3164">
        <v>3145633899</v>
      </c>
      <c r="F3164">
        <v>-2614</v>
      </c>
      <c r="H3164" t="e">
        <f t="shared" si="49"/>
        <v>#N/A</v>
      </c>
    </row>
    <row r="3165" spans="1:8" x14ac:dyDescent="0.3">
      <c r="A3165">
        <v>768213253</v>
      </c>
      <c r="B3165">
        <v>714.44029</v>
      </c>
      <c r="C3165">
        <v>3145886634</v>
      </c>
      <c r="D3165">
        <v>715338679</v>
      </c>
      <c r="E3165">
        <v>3145884033</v>
      </c>
      <c r="F3165">
        <v>-2601</v>
      </c>
      <c r="H3165" t="e">
        <f t="shared" si="49"/>
        <v>#N/A</v>
      </c>
    </row>
    <row r="3166" spans="1:8" x14ac:dyDescent="0.3">
      <c r="A3166">
        <v>768463418</v>
      </c>
      <c r="B3166">
        <v>714.69046000000003</v>
      </c>
      <c r="C3166">
        <v>3146136800</v>
      </c>
      <c r="D3166">
        <v>715588845</v>
      </c>
      <c r="E3166">
        <v>3146134198</v>
      </c>
      <c r="F3166">
        <v>-2602</v>
      </c>
      <c r="H3166" t="e">
        <f t="shared" si="49"/>
        <v>#N/A</v>
      </c>
    </row>
    <row r="3167" spans="1:8" x14ac:dyDescent="0.3">
      <c r="A3167">
        <v>768713694</v>
      </c>
      <c r="B3167">
        <v>714.94073000000003</v>
      </c>
      <c r="C3167">
        <v>3146387074</v>
      </c>
      <c r="D3167">
        <v>715839119</v>
      </c>
      <c r="E3167">
        <v>3146384472</v>
      </c>
      <c r="F3167">
        <v>-2602</v>
      </c>
      <c r="H3167" t="e">
        <f t="shared" si="49"/>
        <v>#N/A</v>
      </c>
    </row>
    <row r="3168" spans="1:8" x14ac:dyDescent="0.3">
      <c r="A3168">
        <v>768963932</v>
      </c>
      <c r="B3168">
        <v>715.19096999999999</v>
      </c>
      <c r="C3168">
        <v>3146637313</v>
      </c>
      <c r="D3168">
        <v>716089358</v>
      </c>
      <c r="E3168">
        <v>3146634711</v>
      </c>
      <c r="F3168">
        <v>-2602</v>
      </c>
      <c r="H3168" t="e">
        <f t="shared" si="49"/>
        <v>#N/A</v>
      </c>
    </row>
    <row r="3169" spans="1:8" x14ac:dyDescent="0.3">
      <c r="A3169">
        <v>769214829</v>
      </c>
      <c r="B3169">
        <v>715.44186999999999</v>
      </c>
      <c r="C3169">
        <v>3146888220</v>
      </c>
      <c r="D3169">
        <v>716340264</v>
      </c>
      <c r="E3169">
        <v>3146885618</v>
      </c>
      <c r="F3169">
        <v>-2602</v>
      </c>
      <c r="H3169" t="e">
        <f t="shared" si="49"/>
        <v>#N/A</v>
      </c>
    </row>
    <row r="3170" spans="1:8" x14ac:dyDescent="0.3">
      <c r="A3170">
        <v>769232967</v>
      </c>
      <c r="B3170">
        <v>715.46</v>
      </c>
      <c r="C3170">
        <v>3146906347</v>
      </c>
      <c r="D3170">
        <v>716358391</v>
      </c>
      <c r="E3170">
        <v>3146903744</v>
      </c>
      <c r="F3170">
        <v>-2603</v>
      </c>
      <c r="G3170">
        <v>3146903652</v>
      </c>
      <c r="H3170">
        <f t="shared" si="49"/>
        <v>-2695</v>
      </c>
    </row>
    <row r="3171" spans="1:8" x14ac:dyDescent="0.3">
      <c r="A3171">
        <v>769483374</v>
      </c>
      <c r="B3171">
        <v>715.71041000000002</v>
      </c>
      <c r="C3171">
        <v>3147156765</v>
      </c>
      <c r="D3171">
        <v>716608810</v>
      </c>
      <c r="E3171">
        <v>3147154141</v>
      </c>
      <c r="F3171">
        <v>-2624</v>
      </c>
      <c r="H3171" t="e">
        <f t="shared" si="49"/>
        <v>#N/A</v>
      </c>
    </row>
    <row r="3172" spans="1:8" x14ac:dyDescent="0.3">
      <c r="A3172">
        <v>769733546</v>
      </c>
      <c r="B3172">
        <v>715.96058000000005</v>
      </c>
      <c r="C3172">
        <v>3147406927</v>
      </c>
      <c r="D3172">
        <v>716858971</v>
      </c>
      <c r="E3172">
        <v>3147404280</v>
      </c>
      <c r="F3172">
        <v>-2647</v>
      </c>
      <c r="H3172" t="e">
        <f t="shared" si="49"/>
        <v>#N/A</v>
      </c>
    </row>
    <row r="3173" spans="1:8" x14ac:dyDescent="0.3">
      <c r="A3173">
        <v>769983682</v>
      </c>
      <c r="B3173">
        <v>716.21072000000004</v>
      </c>
      <c r="C3173">
        <v>3147657063</v>
      </c>
      <c r="D3173">
        <v>717109108</v>
      </c>
      <c r="E3173">
        <v>3147654394</v>
      </c>
      <c r="F3173">
        <v>-2669</v>
      </c>
      <c r="H3173" t="e">
        <f t="shared" si="49"/>
        <v>#N/A</v>
      </c>
    </row>
    <row r="3174" spans="1:8" x14ac:dyDescent="0.3">
      <c r="A3174">
        <v>770233862</v>
      </c>
      <c r="B3174">
        <v>716.46090000000004</v>
      </c>
      <c r="C3174">
        <v>3147907243</v>
      </c>
      <c r="D3174">
        <v>717359288</v>
      </c>
      <c r="E3174">
        <v>3147904551</v>
      </c>
      <c r="F3174">
        <v>-2692</v>
      </c>
      <c r="H3174" t="e">
        <f t="shared" si="49"/>
        <v>#N/A</v>
      </c>
    </row>
    <row r="3175" spans="1:8" x14ac:dyDescent="0.3">
      <c r="A3175">
        <v>770484417</v>
      </c>
      <c r="B3175">
        <v>716.71145000000001</v>
      </c>
      <c r="C3175">
        <v>3148157799</v>
      </c>
      <c r="D3175">
        <v>717609844</v>
      </c>
      <c r="E3175">
        <v>3148155106</v>
      </c>
      <c r="F3175">
        <v>-2693</v>
      </c>
      <c r="H3175" t="e">
        <f t="shared" si="49"/>
        <v>#N/A</v>
      </c>
    </row>
    <row r="3176" spans="1:8" x14ac:dyDescent="0.3">
      <c r="A3176">
        <v>770734813</v>
      </c>
      <c r="B3176">
        <v>716.96185000000003</v>
      </c>
      <c r="C3176">
        <v>3148408194</v>
      </c>
      <c r="D3176">
        <v>717860239</v>
      </c>
      <c r="E3176">
        <v>3148405502</v>
      </c>
      <c r="F3176">
        <v>-2692</v>
      </c>
      <c r="H3176" t="e">
        <f t="shared" si="49"/>
        <v>#N/A</v>
      </c>
    </row>
    <row r="3177" spans="1:8" x14ac:dyDescent="0.3">
      <c r="A3177">
        <v>770984966</v>
      </c>
      <c r="B3177">
        <v>717.21199999999999</v>
      </c>
      <c r="C3177">
        <v>3148658347</v>
      </c>
      <c r="D3177">
        <v>718110391</v>
      </c>
      <c r="E3177">
        <v>3148655654</v>
      </c>
      <c r="F3177">
        <v>-2693</v>
      </c>
      <c r="H3177" t="e">
        <f t="shared" si="49"/>
        <v>#N/A</v>
      </c>
    </row>
    <row r="3178" spans="1:8" x14ac:dyDescent="0.3">
      <c r="A3178">
        <v>771235415</v>
      </c>
      <c r="B3178">
        <v>717.46244999999999</v>
      </c>
      <c r="C3178">
        <v>3148908796</v>
      </c>
      <c r="D3178">
        <v>718360840</v>
      </c>
      <c r="E3178">
        <v>3148906103</v>
      </c>
      <c r="F3178">
        <v>-2693</v>
      </c>
      <c r="H3178" t="e">
        <f t="shared" si="49"/>
        <v>#N/A</v>
      </c>
    </row>
    <row r="3179" spans="1:8" x14ac:dyDescent="0.3">
      <c r="A3179">
        <v>771253634</v>
      </c>
      <c r="B3179">
        <v>717.48067000000003</v>
      </c>
      <c r="C3179">
        <v>3148927014</v>
      </c>
      <c r="D3179">
        <v>718379058</v>
      </c>
      <c r="E3179">
        <v>3148924320</v>
      </c>
      <c r="F3179">
        <v>-2694</v>
      </c>
      <c r="G3179">
        <v>3148924315</v>
      </c>
      <c r="H3179">
        <f t="shared" si="49"/>
        <v>-2699</v>
      </c>
    </row>
    <row r="3180" spans="1:8" x14ac:dyDescent="0.3">
      <c r="A3180">
        <v>771504047</v>
      </c>
      <c r="B3180">
        <v>717.73108000000002</v>
      </c>
      <c r="C3180">
        <v>3149177428</v>
      </c>
      <c r="D3180">
        <v>718629473</v>
      </c>
      <c r="E3180">
        <v>3149174734</v>
      </c>
      <c r="F3180">
        <v>-2694</v>
      </c>
      <c r="H3180" t="e">
        <f t="shared" si="49"/>
        <v>#N/A</v>
      </c>
    </row>
    <row r="3181" spans="1:8" x14ac:dyDescent="0.3">
      <c r="A3181">
        <v>771754291</v>
      </c>
      <c r="B3181">
        <v>717.98132999999996</v>
      </c>
      <c r="C3181">
        <v>3149427672</v>
      </c>
      <c r="D3181">
        <v>718879717</v>
      </c>
      <c r="E3181">
        <v>3149424977</v>
      </c>
      <c r="F3181">
        <v>-2695</v>
      </c>
      <c r="H3181" t="e">
        <f t="shared" si="49"/>
        <v>#N/A</v>
      </c>
    </row>
    <row r="3182" spans="1:8" x14ac:dyDescent="0.3">
      <c r="A3182">
        <v>772004449</v>
      </c>
      <c r="B3182">
        <v>718.23149000000001</v>
      </c>
      <c r="C3182">
        <v>3149677829</v>
      </c>
      <c r="D3182">
        <v>719129874</v>
      </c>
      <c r="E3182">
        <v>3149675133</v>
      </c>
      <c r="F3182">
        <v>-2696</v>
      </c>
      <c r="H3182" t="e">
        <f t="shared" si="49"/>
        <v>#N/A</v>
      </c>
    </row>
    <row r="3183" spans="1:8" x14ac:dyDescent="0.3">
      <c r="A3183">
        <v>772254584</v>
      </c>
      <c r="B3183">
        <v>718.48162000000002</v>
      </c>
      <c r="C3183">
        <v>3149927965</v>
      </c>
      <c r="D3183">
        <v>719380010</v>
      </c>
      <c r="E3183">
        <v>3149925269</v>
      </c>
      <c r="F3183">
        <v>-2696</v>
      </c>
      <c r="H3183" t="e">
        <f t="shared" si="49"/>
        <v>#N/A</v>
      </c>
    </row>
    <row r="3184" spans="1:8" x14ac:dyDescent="0.3">
      <c r="A3184">
        <v>772504706</v>
      </c>
      <c r="B3184">
        <v>718.73173999999995</v>
      </c>
      <c r="C3184">
        <v>3150178097</v>
      </c>
      <c r="D3184">
        <v>719630142</v>
      </c>
      <c r="E3184">
        <v>3150175400</v>
      </c>
      <c r="F3184">
        <v>-2697</v>
      </c>
      <c r="H3184" t="e">
        <f t="shared" si="49"/>
        <v>#N/A</v>
      </c>
    </row>
    <row r="3185" spans="1:8" x14ac:dyDescent="0.3">
      <c r="A3185">
        <v>772754822</v>
      </c>
      <c r="B3185">
        <v>718.98185999999998</v>
      </c>
      <c r="C3185">
        <v>3150428203</v>
      </c>
      <c r="D3185">
        <v>719880248</v>
      </c>
      <c r="E3185">
        <v>3150425507</v>
      </c>
      <c r="F3185">
        <v>-2696</v>
      </c>
      <c r="H3185" t="e">
        <f t="shared" si="49"/>
        <v>#N/A</v>
      </c>
    </row>
    <row r="3186" spans="1:8" x14ac:dyDescent="0.3">
      <c r="A3186">
        <v>773004942</v>
      </c>
      <c r="B3186">
        <v>719.23198000000002</v>
      </c>
      <c r="C3186">
        <v>3150678332</v>
      </c>
      <c r="D3186">
        <v>720130377</v>
      </c>
      <c r="E3186">
        <v>3150675635</v>
      </c>
      <c r="F3186">
        <v>-2697</v>
      </c>
      <c r="H3186" t="e">
        <f t="shared" si="49"/>
        <v>#N/A</v>
      </c>
    </row>
    <row r="3187" spans="1:8" x14ac:dyDescent="0.3">
      <c r="A3187">
        <v>773255151</v>
      </c>
      <c r="B3187">
        <v>719.48218999999995</v>
      </c>
      <c r="C3187">
        <v>3150928532</v>
      </c>
      <c r="D3187">
        <v>720380576</v>
      </c>
      <c r="E3187">
        <v>3150925835</v>
      </c>
      <c r="F3187">
        <v>-2697</v>
      </c>
      <c r="H3187" t="e">
        <f t="shared" si="49"/>
        <v>#N/A</v>
      </c>
    </row>
    <row r="3188" spans="1:8" x14ac:dyDescent="0.3">
      <c r="A3188">
        <v>773273268</v>
      </c>
      <c r="B3188">
        <v>719.50031000000001</v>
      </c>
      <c r="C3188">
        <v>3150946648</v>
      </c>
      <c r="D3188">
        <v>720398692</v>
      </c>
      <c r="E3188">
        <v>3150943951</v>
      </c>
      <c r="F3188">
        <v>-2697</v>
      </c>
      <c r="G3188">
        <v>3150943835</v>
      </c>
      <c r="H3188">
        <f t="shared" si="49"/>
        <v>-2813</v>
      </c>
    </row>
    <row r="3189" spans="1:8" x14ac:dyDescent="0.3">
      <c r="A3189">
        <v>773523476</v>
      </c>
      <c r="B3189">
        <v>719.75050999999996</v>
      </c>
      <c r="C3189">
        <v>3151196857</v>
      </c>
      <c r="D3189">
        <v>720648902</v>
      </c>
      <c r="E3189">
        <v>3151194130</v>
      </c>
      <c r="F3189">
        <v>-2727</v>
      </c>
      <c r="H3189" t="e">
        <f t="shared" si="49"/>
        <v>#N/A</v>
      </c>
    </row>
    <row r="3190" spans="1:8" x14ac:dyDescent="0.3">
      <c r="A3190">
        <v>773773607</v>
      </c>
      <c r="B3190">
        <v>720.00063999999998</v>
      </c>
      <c r="C3190">
        <v>3151446988</v>
      </c>
      <c r="D3190">
        <v>720899033</v>
      </c>
      <c r="E3190">
        <v>3151444234</v>
      </c>
      <c r="F3190">
        <v>-2754</v>
      </c>
      <c r="H3190" t="e">
        <f t="shared" si="49"/>
        <v>#N/A</v>
      </c>
    </row>
    <row r="3191" spans="1:8" x14ac:dyDescent="0.3">
      <c r="A3191">
        <v>774023777</v>
      </c>
      <c r="B3191">
        <v>720.25081</v>
      </c>
      <c r="C3191">
        <v>3151697168</v>
      </c>
      <c r="D3191">
        <v>721149213</v>
      </c>
      <c r="E3191">
        <v>3151694384</v>
      </c>
      <c r="F3191">
        <v>-2784</v>
      </c>
      <c r="H3191" t="e">
        <f t="shared" si="49"/>
        <v>#N/A</v>
      </c>
    </row>
    <row r="3192" spans="1:8" x14ac:dyDescent="0.3">
      <c r="A3192">
        <v>774273925</v>
      </c>
      <c r="B3192">
        <v>720.50095999999996</v>
      </c>
      <c r="C3192">
        <v>3151947306</v>
      </c>
      <c r="D3192">
        <v>721399351</v>
      </c>
      <c r="E3192">
        <v>3151944494</v>
      </c>
      <c r="F3192">
        <v>-2812</v>
      </c>
      <c r="H3192" t="e">
        <f t="shared" si="49"/>
        <v>#N/A</v>
      </c>
    </row>
    <row r="3193" spans="1:8" x14ac:dyDescent="0.3">
      <c r="A3193">
        <v>774524436</v>
      </c>
      <c r="B3193">
        <v>720.75147000000004</v>
      </c>
      <c r="C3193">
        <v>3152197817</v>
      </c>
      <c r="D3193">
        <v>721649861</v>
      </c>
      <c r="E3193">
        <v>3152195005</v>
      </c>
      <c r="F3193">
        <v>-2812</v>
      </c>
      <c r="H3193" t="e">
        <f t="shared" si="49"/>
        <v>#N/A</v>
      </c>
    </row>
    <row r="3194" spans="1:8" x14ac:dyDescent="0.3">
      <c r="A3194">
        <v>774774877</v>
      </c>
      <c r="B3194">
        <v>721.00190999999995</v>
      </c>
      <c r="C3194">
        <v>3152448259</v>
      </c>
      <c r="D3194">
        <v>721900303</v>
      </c>
      <c r="E3194">
        <v>3152445447</v>
      </c>
      <c r="F3194">
        <v>-2812</v>
      </c>
      <c r="H3194" t="e">
        <f t="shared" si="49"/>
        <v>#N/A</v>
      </c>
    </row>
    <row r="3195" spans="1:8" x14ac:dyDescent="0.3">
      <c r="A3195">
        <v>775028033</v>
      </c>
      <c r="B3195">
        <v>721.25507000000005</v>
      </c>
      <c r="C3195">
        <v>3152701414</v>
      </c>
      <c r="D3195">
        <v>722153459</v>
      </c>
      <c r="E3195">
        <v>3152698603</v>
      </c>
      <c r="F3195">
        <v>-2811</v>
      </c>
      <c r="H3195" t="e">
        <f t="shared" si="49"/>
        <v>#N/A</v>
      </c>
    </row>
    <row r="3196" spans="1:8" x14ac:dyDescent="0.3">
      <c r="A3196">
        <v>775279030</v>
      </c>
      <c r="B3196">
        <v>721.50607000000002</v>
      </c>
      <c r="C3196">
        <v>3152952413</v>
      </c>
      <c r="D3196">
        <v>722404458</v>
      </c>
      <c r="E3196">
        <v>3152949602</v>
      </c>
      <c r="F3196">
        <v>-2811</v>
      </c>
      <c r="H3196" t="e">
        <f t="shared" si="49"/>
        <v>#N/A</v>
      </c>
    </row>
    <row r="3197" spans="1:8" x14ac:dyDescent="0.3">
      <c r="A3197">
        <v>775297701</v>
      </c>
      <c r="B3197">
        <v>721.52473999999995</v>
      </c>
      <c r="C3197">
        <v>3152971081</v>
      </c>
      <c r="D3197">
        <v>722423127</v>
      </c>
      <c r="E3197">
        <v>3152968270</v>
      </c>
      <c r="F3197">
        <v>-2811</v>
      </c>
      <c r="G3197">
        <v>3152968103</v>
      </c>
      <c r="H3197">
        <f t="shared" si="49"/>
        <v>-2978</v>
      </c>
    </row>
    <row r="3198" spans="1:8" x14ac:dyDescent="0.3">
      <c r="A3198">
        <v>775548122</v>
      </c>
      <c r="B3198">
        <v>721.77516000000003</v>
      </c>
      <c r="C3198">
        <v>3153221503</v>
      </c>
      <c r="D3198">
        <v>722673548</v>
      </c>
      <c r="E3198">
        <v>3153218649</v>
      </c>
      <c r="F3198">
        <v>-2854</v>
      </c>
      <c r="H3198" t="e">
        <f t="shared" si="49"/>
        <v>#N/A</v>
      </c>
    </row>
    <row r="3199" spans="1:8" x14ac:dyDescent="0.3">
      <c r="A3199">
        <v>775806497</v>
      </c>
      <c r="B3199">
        <v>722.03353000000004</v>
      </c>
      <c r="C3199">
        <v>3153479878</v>
      </c>
      <c r="D3199">
        <v>722931923</v>
      </c>
      <c r="E3199">
        <v>3153476981</v>
      </c>
      <c r="F3199">
        <v>-2897</v>
      </c>
      <c r="H3199" t="e">
        <f t="shared" si="49"/>
        <v>#N/A</v>
      </c>
    </row>
    <row r="3200" spans="1:8" x14ac:dyDescent="0.3">
      <c r="A3200">
        <v>776057129</v>
      </c>
      <c r="B3200">
        <v>722.28417000000002</v>
      </c>
      <c r="C3200">
        <v>3153730511</v>
      </c>
      <c r="D3200">
        <v>723182555</v>
      </c>
      <c r="E3200">
        <v>3153727573</v>
      </c>
      <c r="F3200">
        <v>-2938</v>
      </c>
      <c r="H3200" t="e">
        <f t="shared" si="49"/>
        <v>#N/A</v>
      </c>
    </row>
    <row r="3201" spans="1:8" x14ac:dyDescent="0.3">
      <c r="A3201">
        <v>776307711</v>
      </c>
      <c r="B3201">
        <v>722.53475000000003</v>
      </c>
      <c r="C3201">
        <v>3153981092</v>
      </c>
      <c r="D3201">
        <v>723433137</v>
      </c>
      <c r="E3201">
        <v>3153978115</v>
      </c>
      <c r="F3201">
        <v>-2977</v>
      </c>
      <c r="H3201" t="e">
        <f t="shared" si="49"/>
        <v>#N/A</v>
      </c>
    </row>
    <row r="3202" spans="1:8" x14ac:dyDescent="0.3">
      <c r="A3202">
        <v>776557992</v>
      </c>
      <c r="B3202">
        <v>722.78503000000001</v>
      </c>
      <c r="C3202">
        <v>3154231374</v>
      </c>
      <c r="D3202">
        <v>723683420</v>
      </c>
      <c r="E3202">
        <v>3154228399</v>
      </c>
      <c r="F3202">
        <v>-2975</v>
      </c>
      <c r="H3202" t="e">
        <f t="shared" si="49"/>
        <v>#N/A</v>
      </c>
    </row>
    <row r="3203" spans="1:8" x14ac:dyDescent="0.3">
      <c r="A3203">
        <v>776808436</v>
      </c>
      <c r="B3203">
        <v>723.03547000000003</v>
      </c>
      <c r="C3203">
        <v>3154481817</v>
      </c>
      <c r="D3203">
        <v>723933862</v>
      </c>
      <c r="E3203">
        <v>3154478841</v>
      </c>
      <c r="F3203">
        <v>-2976</v>
      </c>
      <c r="H3203" t="e">
        <f t="shared" ref="H3203:H3266" si="50">IF(ISBLANK(G3203), NA(), G3203-C3203)</f>
        <v>#N/A</v>
      </c>
    </row>
    <row r="3204" spans="1:8" x14ac:dyDescent="0.3">
      <c r="A3204">
        <v>777058580</v>
      </c>
      <c r="B3204">
        <v>723.28561999999999</v>
      </c>
      <c r="C3204">
        <v>3154731961</v>
      </c>
      <c r="D3204">
        <v>724184006</v>
      </c>
      <c r="E3204">
        <v>3154728984</v>
      </c>
      <c r="F3204">
        <v>-2977</v>
      </c>
      <c r="H3204" t="e">
        <f t="shared" si="50"/>
        <v>#N/A</v>
      </c>
    </row>
    <row r="3205" spans="1:8" x14ac:dyDescent="0.3">
      <c r="A3205">
        <v>777308988</v>
      </c>
      <c r="B3205">
        <v>723.53602000000001</v>
      </c>
      <c r="C3205">
        <v>3154982370</v>
      </c>
      <c r="D3205">
        <v>724434414</v>
      </c>
      <c r="E3205">
        <v>3154979393</v>
      </c>
      <c r="F3205">
        <v>-2977</v>
      </c>
      <c r="H3205" t="e">
        <f t="shared" si="50"/>
        <v>#N/A</v>
      </c>
    </row>
    <row r="3206" spans="1:8" x14ac:dyDescent="0.3">
      <c r="A3206">
        <v>777326943</v>
      </c>
      <c r="B3206">
        <v>723.55398000000002</v>
      </c>
      <c r="C3206">
        <v>3155000323</v>
      </c>
      <c r="D3206">
        <v>724452368</v>
      </c>
      <c r="E3206">
        <v>3154997346</v>
      </c>
      <c r="F3206">
        <v>-2977</v>
      </c>
      <c r="G3206">
        <v>3154997600</v>
      </c>
      <c r="H3206">
        <f t="shared" si="50"/>
        <v>-2723</v>
      </c>
    </row>
    <row r="3207" spans="1:8" x14ac:dyDescent="0.3">
      <c r="A3207">
        <v>777577519</v>
      </c>
      <c r="B3207">
        <v>723.80456000000004</v>
      </c>
      <c r="C3207">
        <v>3155250900</v>
      </c>
      <c r="D3207">
        <v>724702944</v>
      </c>
      <c r="E3207">
        <v>3155247986</v>
      </c>
      <c r="F3207">
        <v>-2914</v>
      </c>
      <c r="H3207" t="e">
        <f t="shared" si="50"/>
        <v>#N/A</v>
      </c>
    </row>
    <row r="3208" spans="1:8" x14ac:dyDescent="0.3">
      <c r="A3208">
        <v>777827928</v>
      </c>
      <c r="B3208">
        <v>724.05497000000003</v>
      </c>
      <c r="C3208">
        <v>3155501311</v>
      </c>
      <c r="D3208">
        <v>724953356</v>
      </c>
      <c r="E3208">
        <v>3155498462</v>
      </c>
      <c r="F3208">
        <v>-2849</v>
      </c>
      <c r="H3208" t="e">
        <f t="shared" si="50"/>
        <v>#N/A</v>
      </c>
    </row>
    <row r="3209" spans="1:8" x14ac:dyDescent="0.3">
      <c r="A3209">
        <v>778078454</v>
      </c>
      <c r="B3209">
        <v>724.30548999999996</v>
      </c>
      <c r="C3209">
        <v>3155751835</v>
      </c>
      <c r="D3209">
        <v>725203880</v>
      </c>
      <c r="E3209">
        <v>3155749050</v>
      </c>
      <c r="F3209">
        <v>-2785</v>
      </c>
      <c r="H3209" t="e">
        <f t="shared" si="50"/>
        <v>#N/A</v>
      </c>
    </row>
    <row r="3210" spans="1:8" x14ac:dyDescent="0.3">
      <c r="A3210">
        <v>778328843</v>
      </c>
      <c r="B3210">
        <v>724.55588</v>
      </c>
      <c r="C3210">
        <v>3156002223</v>
      </c>
      <c r="D3210">
        <v>725454268</v>
      </c>
      <c r="E3210">
        <v>3155999502</v>
      </c>
      <c r="F3210">
        <v>-2721</v>
      </c>
      <c r="H3210" t="e">
        <f t="shared" si="50"/>
        <v>#N/A</v>
      </c>
    </row>
    <row r="3211" spans="1:8" x14ac:dyDescent="0.3">
      <c r="A3211">
        <v>778579323</v>
      </c>
      <c r="B3211">
        <v>724.80636000000004</v>
      </c>
      <c r="C3211">
        <v>3156252704</v>
      </c>
      <c r="D3211">
        <v>725704749</v>
      </c>
      <c r="E3211">
        <v>3156249982</v>
      </c>
      <c r="F3211">
        <v>-2722</v>
      </c>
      <c r="H3211" t="e">
        <f t="shared" si="50"/>
        <v>#N/A</v>
      </c>
    </row>
    <row r="3212" spans="1:8" x14ac:dyDescent="0.3">
      <c r="A3212">
        <v>778829661</v>
      </c>
      <c r="B3212">
        <v>725.05669999999998</v>
      </c>
      <c r="C3212">
        <v>3156503042</v>
      </c>
      <c r="D3212">
        <v>725955087</v>
      </c>
      <c r="E3212">
        <v>3156500320</v>
      </c>
      <c r="F3212">
        <v>-2722</v>
      </c>
      <c r="H3212" t="e">
        <f t="shared" si="50"/>
        <v>#N/A</v>
      </c>
    </row>
    <row r="3213" spans="1:8" x14ac:dyDescent="0.3">
      <c r="A3213">
        <v>779079784</v>
      </c>
      <c r="B3213">
        <v>725.30682000000002</v>
      </c>
      <c r="C3213">
        <v>3156753166</v>
      </c>
      <c r="D3213">
        <v>726205210</v>
      </c>
      <c r="E3213">
        <v>3156750444</v>
      </c>
      <c r="F3213">
        <v>-2722</v>
      </c>
      <c r="H3213" t="e">
        <f t="shared" si="50"/>
        <v>#N/A</v>
      </c>
    </row>
    <row r="3214" spans="1:8" x14ac:dyDescent="0.3">
      <c r="A3214">
        <v>779329909</v>
      </c>
      <c r="B3214">
        <v>725.55695000000003</v>
      </c>
      <c r="C3214">
        <v>3157003290</v>
      </c>
      <c r="D3214">
        <v>726455335</v>
      </c>
      <c r="E3214">
        <v>3157000568</v>
      </c>
      <c r="F3214">
        <v>-2722</v>
      </c>
      <c r="H3214" t="e">
        <f t="shared" si="50"/>
        <v>#N/A</v>
      </c>
    </row>
    <row r="3215" spans="1:8" x14ac:dyDescent="0.3">
      <c r="A3215">
        <v>779348124</v>
      </c>
      <c r="B3215">
        <v>725.57515999999998</v>
      </c>
      <c r="C3215">
        <v>3157021504</v>
      </c>
      <c r="D3215">
        <v>726473548</v>
      </c>
      <c r="E3215">
        <v>3157018782</v>
      </c>
      <c r="F3215">
        <v>-2722</v>
      </c>
      <c r="G3215">
        <v>3157018863</v>
      </c>
      <c r="H3215">
        <f t="shared" si="50"/>
        <v>-2641</v>
      </c>
    </row>
    <row r="3216" spans="1:8" x14ac:dyDescent="0.3">
      <c r="A3216">
        <v>779598474</v>
      </c>
      <c r="B3216">
        <v>725.82551000000001</v>
      </c>
      <c r="C3216">
        <v>3157271855</v>
      </c>
      <c r="D3216">
        <v>726723900</v>
      </c>
      <c r="E3216">
        <v>3157269154</v>
      </c>
      <c r="F3216">
        <v>-2701</v>
      </c>
      <c r="H3216" t="e">
        <f t="shared" si="50"/>
        <v>#N/A</v>
      </c>
    </row>
    <row r="3217" spans="1:8" x14ac:dyDescent="0.3">
      <c r="A3217">
        <v>779848803</v>
      </c>
      <c r="B3217">
        <v>726.07583999999997</v>
      </c>
      <c r="C3217">
        <v>3157522184</v>
      </c>
      <c r="D3217">
        <v>726974228</v>
      </c>
      <c r="E3217">
        <v>3157519504</v>
      </c>
      <c r="F3217">
        <v>-2680</v>
      </c>
      <c r="H3217" t="e">
        <f t="shared" si="50"/>
        <v>#N/A</v>
      </c>
    </row>
    <row r="3218" spans="1:8" x14ac:dyDescent="0.3">
      <c r="A3218">
        <v>780099417</v>
      </c>
      <c r="B3218">
        <v>726.32645000000002</v>
      </c>
      <c r="C3218">
        <v>3157772798</v>
      </c>
      <c r="D3218">
        <v>727224843</v>
      </c>
      <c r="E3218">
        <v>3157770139</v>
      </c>
      <c r="F3218">
        <v>-2659</v>
      </c>
      <c r="H3218" t="e">
        <f t="shared" si="50"/>
        <v>#N/A</v>
      </c>
    </row>
    <row r="3219" spans="1:8" x14ac:dyDescent="0.3">
      <c r="A3219">
        <v>780349548</v>
      </c>
      <c r="B3219">
        <v>726.57659000000001</v>
      </c>
      <c r="C3219">
        <v>3158022930</v>
      </c>
      <c r="D3219">
        <v>727474974</v>
      </c>
      <c r="E3219">
        <v>3158020290</v>
      </c>
      <c r="F3219">
        <v>-2640</v>
      </c>
      <c r="H3219" t="e">
        <f t="shared" si="50"/>
        <v>#N/A</v>
      </c>
    </row>
    <row r="3220" spans="1:8" x14ac:dyDescent="0.3">
      <c r="A3220">
        <v>780599717</v>
      </c>
      <c r="B3220">
        <v>726.82674999999995</v>
      </c>
      <c r="C3220">
        <v>3158273098</v>
      </c>
      <c r="D3220">
        <v>727725143</v>
      </c>
      <c r="E3220">
        <v>3158270459</v>
      </c>
      <c r="F3220">
        <v>-2639</v>
      </c>
      <c r="H3220" t="e">
        <f t="shared" si="50"/>
        <v>#N/A</v>
      </c>
    </row>
    <row r="3221" spans="1:8" x14ac:dyDescent="0.3">
      <c r="A3221">
        <v>780849859</v>
      </c>
      <c r="B3221">
        <v>727.07690000000002</v>
      </c>
      <c r="C3221">
        <v>3158523240</v>
      </c>
      <c r="D3221">
        <v>727975284</v>
      </c>
      <c r="E3221">
        <v>3158520601</v>
      </c>
      <c r="F3221">
        <v>-2639</v>
      </c>
      <c r="H3221" t="e">
        <f t="shared" si="50"/>
        <v>#N/A</v>
      </c>
    </row>
    <row r="3222" spans="1:8" x14ac:dyDescent="0.3">
      <c r="A3222">
        <v>781100648</v>
      </c>
      <c r="B3222">
        <v>727.32767999999999</v>
      </c>
      <c r="C3222">
        <v>3158774029</v>
      </c>
      <c r="D3222">
        <v>728226074</v>
      </c>
      <c r="E3222">
        <v>3158771390</v>
      </c>
      <c r="F3222">
        <v>-2639</v>
      </c>
      <c r="H3222" t="e">
        <f t="shared" si="50"/>
        <v>#N/A</v>
      </c>
    </row>
    <row r="3223" spans="1:8" x14ac:dyDescent="0.3">
      <c r="A3223">
        <v>781350794</v>
      </c>
      <c r="B3223">
        <v>727.57782999999995</v>
      </c>
      <c r="C3223">
        <v>3159024185</v>
      </c>
      <c r="D3223">
        <v>728476230</v>
      </c>
      <c r="E3223">
        <v>3159021546</v>
      </c>
      <c r="F3223">
        <v>-2639</v>
      </c>
      <c r="H3223" t="e">
        <f t="shared" si="50"/>
        <v>#N/A</v>
      </c>
    </row>
    <row r="3224" spans="1:8" x14ac:dyDescent="0.3">
      <c r="A3224">
        <v>781368744</v>
      </c>
      <c r="B3224">
        <v>727.59577999999999</v>
      </c>
      <c r="C3224">
        <v>3159042124</v>
      </c>
      <c r="D3224">
        <v>728494168</v>
      </c>
      <c r="E3224">
        <v>3159039485</v>
      </c>
      <c r="F3224">
        <v>-2639</v>
      </c>
      <c r="G3224">
        <v>3159039395</v>
      </c>
      <c r="H3224">
        <f t="shared" si="50"/>
        <v>-2729</v>
      </c>
    </row>
    <row r="3225" spans="1:8" x14ac:dyDescent="0.3">
      <c r="A3225">
        <v>781619284</v>
      </c>
      <c r="B3225">
        <v>727.84631999999999</v>
      </c>
      <c r="C3225">
        <v>3159292665</v>
      </c>
      <c r="D3225">
        <v>728744710</v>
      </c>
      <c r="E3225">
        <v>3159290003</v>
      </c>
      <c r="F3225">
        <v>-2662</v>
      </c>
      <c r="H3225" t="e">
        <f t="shared" si="50"/>
        <v>#N/A</v>
      </c>
    </row>
    <row r="3226" spans="1:8" x14ac:dyDescent="0.3">
      <c r="A3226">
        <v>781869698</v>
      </c>
      <c r="B3226">
        <v>728.09672999999998</v>
      </c>
      <c r="C3226">
        <v>3159543080</v>
      </c>
      <c r="D3226">
        <v>728995124</v>
      </c>
      <c r="E3226">
        <v>3159540396</v>
      </c>
      <c r="F3226">
        <v>-2684</v>
      </c>
      <c r="H3226" t="e">
        <f t="shared" si="50"/>
        <v>#N/A</v>
      </c>
    </row>
    <row r="3227" spans="1:8" x14ac:dyDescent="0.3">
      <c r="A3227">
        <v>782120224</v>
      </c>
      <c r="B3227">
        <v>728.34726000000001</v>
      </c>
      <c r="C3227">
        <v>3159793605</v>
      </c>
      <c r="D3227">
        <v>729245650</v>
      </c>
      <c r="E3227">
        <v>3159790899</v>
      </c>
      <c r="F3227">
        <v>-2706</v>
      </c>
      <c r="H3227" t="e">
        <f t="shared" si="50"/>
        <v>#N/A</v>
      </c>
    </row>
    <row r="3228" spans="1:8" x14ac:dyDescent="0.3">
      <c r="A3228">
        <v>782370389</v>
      </c>
      <c r="B3228">
        <v>728.59743000000003</v>
      </c>
      <c r="C3228">
        <v>3160043771</v>
      </c>
      <c r="D3228">
        <v>729495815</v>
      </c>
      <c r="E3228">
        <v>3160041044</v>
      </c>
      <c r="F3228">
        <v>-2727</v>
      </c>
      <c r="H3228" t="e">
        <f t="shared" si="50"/>
        <v>#N/A</v>
      </c>
    </row>
    <row r="3229" spans="1:8" x14ac:dyDescent="0.3">
      <c r="A3229">
        <v>782620698</v>
      </c>
      <c r="B3229">
        <v>728.84772999999996</v>
      </c>
      <c r="C3229">
        <v>3160294079</v>
      </c>
      <c r="D3229">
        <v>729746124</v>
      </c>
      <c r="E3229">
        <v>3160291352</v>
      </c>
      <c r="F3229">
        <v>-2727</v>
      </c>
      <c r="H3229" t="e">
        <f t="shared" si="50"/>
        <v>#N/A</v>
      </c>
    </row>
    <row r="3230" spans="1:8" x14ac:dyDescent="0.3">
      <c r="A3230">
        <v>782870886</v>
      </c>
      <c r="B3230">
        <v>729.09792000000004</v>
      </c>
      <c r="C3230">
        <v>3160544267</v>
      </c>
      <c r="D3230">
        <v>729996312</v>
      </c>
      <c r="E3230">
        <v>3160541541</v>
      </c>
      <c r="F3230">
        <v>-2726</v>
      </c>
      <c r="H3230" t="e">
        <f t="shared" si="50"/>
        <v>#N/A</v>
      </c>
    </row>
    <row r="3231" spans="1:8" x14ac:dyDescent="0.3">
      <c r="A3231">
        <v>783121423</v>
      </c>
      <c r="B3231">
        <v>729.34846000000005</v>
      </c>
      <c r="C3231">
        <v>3160794805</v>
      </c>
      <c r="D3231">
        <v>730246850</v>
      </c>
      <c r="E3231">
        <v>3160792078</v>
      </c>
      <c r="F3231">
        <v>-2727</v>
      </c>
      <c r="H3231" t="e">
        <f t="shared" si="50"/>
        <v>#N/A</v>
      </c>
    </row>
    <row r="3232" spans="1:8" x14ac:dyDescent="0.3">
      <c r="A3232">
        <v>783371826</v>
      </c>
      <c r="B3232">
        <v>729.59885999999995</v>
      </c>
      <c r="C3232">
        <v>3161045208</v>
      </c>
      <c r="D3232">
        <v>730497252</v>
      </c>
      <c r="E3232">
        <v>3161042480</v>
      </c>
      <c r="F3232">
        <v>-2728</v>
      </c>
      <c r="H3232" t="e">
        <f t="shared" si="50"/>
        <v>#N/A</v>
      </c>
    </row>
    <row r="3233" spans="1:8" x14ac:dyDescent="0.3">
      <c r="A3233">
        <v>783390275</v>
      </c>
      <c r="B3233">
        <v>729.61730999999997</v>
      </c>
      <c r="C3233">
        <v>3161063656</v>
      </c>
      <c r="D3233">
        <v>730515700</v>
      </c>
      <c r="E3233">
        <v>3161060929</v>
      </c>
      <c r="F3233">
        <v>-2727</v>
      </c>
      <c r="G3233">
        <v>3161060799</v>
      </c>
      <c r="H3233">
        <f t="shared" si="50"/>
        <v>-2857</v>
      </c>
    </row>
    <row r="3234" spans="1:8" x14ac:dyDescent="0.3">
      <c r="A3234">
        <v>783640918</v>
      </c>
      <c r="B3234">
        <v>729.86796000000004</v>
      </c>
      <c r="C3234">
        <v>3161314299</v>
      </c>
      <c r="D3234">
        <v>730766344</v>
      </c>
      <c r="E3234">
        <v>3161311540</v>
      </c>
      <c r="F3234">
        <v>-2759</v>
      </c>
      <c r="H3234" t="e">
        <f t="shared" si="50"/>
        <v>#N/A</v>
      </c>
    </row>
    <row r="3235" spans="1:8" x14ac:dyDescent="0.3">
      <c r="A3235">
        <v>783891184</v>
      </c>
      <c r="B3235">
        <v>730.11821999999995</v>
      </c>
      <c r="C3235">
        <v>3161564565</v>
      </c>
      <c r="D3235">
        <v>731016610</v>
      </c>
      <c r="E3235">
        <v>3161561773</v>
      </c>
      <c r="F3235">
        <v>-2792</v>
      </c>
      <c r="H3235" t="e">
        <f t="shared" si="50"/>
        <v>#N/A</v>
      </c>
    </row>
    <row r="3236" spans="1:8" x14ac:dyDescent="0.3">
      <c r="A3236">
        <v>784141590</v>
      </c>
      <c r="B3236">
        <v>730.36863000000005</v>
      </c>
      <c r="C3236">
        <v>3161814971</v>
      </c>
      <c r="D3236">
        <v>731267016</v>
      </c>
      <c r="E3236">
        <v>3161812147</v>
      </c>
      <c r="F3236">
        <v>-2824</v>
      </c>
      <c r="H3236" t="e">
        <f t="shared" si="50"/>
        <v>#N/A</v>
      </c>
    </row>
    <row r="3237" spans="1:8" x14ac:dyDescent="0.3">
      <c r="A3237">
        <v>784392608</v>
      </c>
      <c r="B3237">
        <v>730.61964</v>
      </c>
      <c r="C3237">
        <v>3162065989</v>
      </c>
      <c r="D3237">
        <v>731518034</v>
      </c>
      <c r="E3237">
        <v>3162063134</v>
      </c>
      <c r="F3237">
        <v>-2855</v>
      </c>
      <c r="H3237" t="e">
        <f t="shared" si="50"/>
        <v>#N/A</v>
      </c>
    </row>
    <row r="3238" spans="1:8" x14ac:dyDescent="0.3">
      <c r="A3238">
        <v>784643201</v>
      </c>
      <c r="B3238">
        <v>730.87023999999997</v>
      </c>
      <c r="C3238">
        <v>3162316583</v>
      </c>
      <c r="D3238">
        <v>731768628</v>
      </c>
      <c r="E3238">
        <v>3162313728</v>
      </c>
      <c r="F3238">
        <v>-2855</v>
      </c>
      <c r="H3238" t="e">
        <f t="shared" si="50"/>
        <v>#N/A</v>
      </c>
    </row>
    <row r="3239" spans="1:8" x14ac:dyDescent="0.3">
      <c r="A3239">
        <v>784894010</v>
      </c>
      <c r="B3239">
        <v>731.12104999999997</v>
      </c>
      <c r="C3239">
        <v>3162567394</v>
      </c>
      <c r="D3239">
        <v>732019440</v>
      </c>
      <c r="E3239">
        <v>3162564541</v>
      </c>
      <c r="F3239">
        <v>-2853</v>
      </c>
      <c r="H3239" t="e">
        <f t="shared" si="50"/>
        <v>#N/A</v>
      </c>
    </row>
    <row r="3240" spans="1:8" x14ac:dyDescent="0.3">
      <c r="A3240">
        <v>785144107</v>
      </c>
      <c r="B3240">
        <v>731.37113999999997</v>
      </c>
      <c r="C3240">
        <v>3162817489</v>
      </c>
      <c r="D3240">
        <v>732269534</v>
      </c>
      <c r="E3240">
        <v>3162814634</v>
      </c>
      <c r="F3240">
        <v>-2855</v>
      </c>
      <c r="H3240" t="e">
        <f t="shared" si="50"/>
        <v>#N/A</v>
      </c>
    </row>
    <row r="3241" spans="1:8" x14ac:dyDescent="0.3">
      <c r="A3241">
        <v>785394284</v>
      </c>
      <c r="B3241">
        <v>731.62131999999997</v>
      </c>
      <c r="C3241">
        <v>3163067666</v>
      </c>
      <c r="D3241">
        <v>732519711</v>
      </c>
      <c r="E3241">
        <v>3163064811</v>
      </c>
      <c r="F3241">
        <v>-2855</v>
      </c>
      <c r="H3241" t="e">
        <f t="shared" si="50"/>
        <v>#N/A</v>
      </c>
    </row>
    <row r="3242" spans="1:8" x14ac:dyDescent="0.3">
      <c r="A3242">
        <v>785412362</v>
      </c>
      <c r="B3242">
        <v>731.63940000000002</v>
      </c>
      <c r="C3242">
        <v>3163085742</v>
      </c>
      <c r="D3242">
        <v>732537787</v>
      </c>
      <c r="E3242">
        <v>3163082887</v>
      </c>
      <c r="F3242">
        <v>-2855</v>
      </c>
      <c r="G3242">
        <v>3163083029</v>
      </c>
      <c r="H3242">
        <f t="shared" si="50"/>
        <v>-2713</v>
      </c>
    </row>
    <row r="3243" spans="1:8" x14ac:dyDescent="0.3">
      <c r="A3243">
        <v>785663028</v>
      </c>
      <c r="B3243">
        <v>731.89007000000004</v>
      </c>
      <c r="C3243">
        <v>3163336410</v>
      </c>
      <c r="D3243">
        <v>732788454</v>
      </c>
      <c r="E3243">
        <v>3163333591</v>
      </c>
      <c r="F3243">
        <v>-2819</v>
      </c>
      <c r="H3243" t="e">
        <f t="shared" si="50"/>
        <v>#N/A</v>
      </c>
    </row>
    <row r="3244" spans="1:8" x14ac:dyDescent="0.3">
      <c r="A3244">
        <v>785913188</v>
      </c>
      <c r="B3244">
        <v>732.14022</v>
      </c>
      <c r="C3244">
        <v>3163586570</v>
      </c>
      <c r="D3244">
        <v>733038614</v>
      </c>
      <c r="E3244">
        <v>3163583787</v>
      </c>
      <c r="F3244">
        <v>-2783</v>
      </c>
      <c r="H3244" t="e">
        <f t="shared" si="50"/>
        <v>#N/A</v>
      </c>
    </row>
    <row r="3245" spans="1:8" x14ac:dyDescent="0.3">
      <c r="A3245">
        <v>786163411</v>
      </c>
      <c r="B3245">
        <v>732.39044999999999</v>
      </c>
      <c r="C3245">
        <v>3163836792</v>
      </c>
      <c r="D3245">
        <v>733288836</v>
      </c>
      <c r="E3245">
        <v>3163834045</v>
      </c>
      <c r="F3245">
        <v>-2747</v>
      </c>
      <c r="H3245" t="e">
        <f t="shared" si="50"/>
        <v>#N/A</v>
      </c>
    </row>
    <row r="3246" spans="1:8" x14ac:dyDescent="0.3">
      <c r="A3246">
        <v>786413729</v>
      </c>
      <c r="B3246">
        <v>732.64076999999997</v>
      </c>
      <c r="C3246">
        <v>3164087111</v>
      </c>
      <c r="D3246">
        <v>733539156</v>
      </c>
      <c r="E3246">
        <v>3164084399</v>
      </c>
      <c r="F3246">
        <v>-2712</v>
      </c>
      <c r="H3246" t="e">
        <f t="shared" si="50"/>
        <v>#N/A</v>
      </c>
    </row>
    <row r="3247" spans="1:8" x14ac:dyDescent="0.3">
      <c r="A3247">
        <v>786664243</v>
      </c>
      <c r="B3247">
        <v>732.89128000000005</v>
      </c>
      <c r="C3247">
        <v>3164337624</v>
      </c>
      <c r="D3247">
        <v>733789669</v>
      </c>
      <c r="E3247">
        <v>3164334912</v>
      </c>
      <c r="F3247">
        <v>-2712</v>
      </c>
      <c r="H3247" t="e">
        <f t="shared" si="50"/>
        <v>#N/A</v>
      </c>
    </row>
    <row r="3248" spans="1:8" x14ac:dyDescent="0.3">
      <c r="A3248">
        <v>786914386</v>
      </c>
      <c r="B3248">
        <v>733.14142000000004</v>
      </c>
      <c r="C3248">
        <v>3164587767</v>
      </c>
      <c r="D3248">
        <v>734039812</v>
      </c>
      <c r="E3248">
        <v>3164585055</v>
      </c>
      <c r="F3248">
        <v>-2712</v>
      </c>
      <c r="H3248" t="e">
        <f t="shared" si="50"/>
        <v>#N/A</v>
      </c>
    </row>
    <row r="3249" spans="1:8" x14ac:dyDescent="0.3">
      <c r="A3249">
        <v>787164758</v>
      </c>
      <c r="B3249">
        <v>733.39179999999999</v>
      </c>
      <c r="C3249">
        <v>3164838138</v>
      </c>
      <c r="D3249">
        <v>734290182</v>
      </c>
      <c r="E3249">
        <v>3164835426</v>
      </c>
      <c r="F3249">
        <v>-2712</v>
      </c>
      <c r="H3249" t="e">
        <f t="shared" si="50"/>
        <v>#N/A</v>
      </c>
    </row>
    <row r="3250" spans="1:8" x14ac:dyDescent="0.3">
      <c r="A3250">
        <v>787414872</v>
      </c>
      <c r="B3250">
        <v>733.64191000000005</v>
      </c>
      <c r="C3250">
        <v>3165088254</v>
      </c>
      <c r="D3250">
        <v>734540298</v>
      </c>
      <c r="E3250">
        <v>3165085542</v>
      </c>
      <c r="F3250">
        <v>-2712</v>
      </c>
      <c r="H3250" t="e">
        <f t="shared" si="50"/>
        <v>#N/A</v>
      </c>
    </row>
    <row r="3251" spans="1:8" x14ac:dyDescent="0.3">
      <c r="A3251">
        <v>787432804</v>
      </c>
      <c r="B3251">
        <v>733.65984000000003</v>
      </c>
      <c r="C3251">
        <v>3165106184</v>
      </c>
      <c r="D3251">
        <v>734558228</v>
      </c>
      <c r="E3251">
        <v>3165103472</v>
      </c>
      <c r="F3251">
        <v>-2712</v>
      </c>
      <c r="G3251">
        <v>3165103448</v>
      </c>
      <c r="H3251">
        <f t="shared" si="50"/>
        <v>-2736</v>
      </c>
    </row>
    <row r="3252" spans="1:8" x14ac:dyDescent="0.3">
      <c r="A3252">
        <v>787683395</v>
      </c>
      <c r="B3252">
        <v>733.91043000000002</v>
      </c>
      <c r="C3252">
        <v>3165356776</v>
      </c>
      <c r="D3252">
        <v>734808820</v>
      </c>
      <c r="E3252">
        <v>3165354058</v>
      </c>
      <c r="F3252">
        <v>-2718</v>
      </c>
      <c r="H3252" t="e">
        <f t="shared" si="50"/>
        <v>#N/A</v>
      </c>
    </row>
    <row r="3253" spans="1:8" x14ac:dyDescent="0.3">
      <c r="A3253">
        <v>787933543</v>
      </c>
      <c r="B3253">
        <v>734.16057999999998</v>
      </c>
      <c r="C3253">
        <v>3165606925</v>
      </c>
      <c r="D3253">
        <v>735058970</v>
      </c>
      <c r="E3253">
        <v>3165604202</v>
      </c>
      <c r="F3253">
        <v>-2723</v>
      </c>
      <c r="H3253" t="e">
        <f t="shared" si="50"/>
        <v>#N/A</v>
      </c>
    </row>
    <row r="3254" spans="1:8" x14ac:dyDescent="0.3">
      <c r="A3254">
        <v>788183686</v>
      </c>
      <c r="B3254">
        <v>734.41071999999997</v>
      </c>
      <c r="C3254">
        <v>3165857067</v>
      </c>
      <c r="D3254">
        <v>735309111</v>
      </c>
      <c r="E3254">
        <v>3165854338</v>
      </c>
      <c r="F3254">
        <v>-2729</v>
      </c>
      <c r="H3254" t="e">
        <f t="shared" si="50"/>
        <v>#N/A</v>
      </c>
    </row>
    <row r="3255" spans="1:8" x14ac:dyDescent="0.3">
      <c r="A3255">
        <v>788434246</v>
      </c>
      <c r="B3255">
        <v>734.66128000000003</v>
      </c>
      <c r="C3255">
        <v>3166107627</v>
      </c>
      <c r="D3255">
        <v>735559672</v>
      </c>
      <c r="E3255">
        <v>3166104894</v>
      </c>
      <c r="F3255">
        <v>-2733</v>
      </c>
      <c r="H3255" t="e">
        <f t="shared" si="50"/>
        <v>#N/A</v>
      </c>
    </row>
    <row r="3256" spans="1:8" x14ac:dyDescent="0.3">
      <c r="A3256">
        <v>788684854</v>
      </c>
      <c r="B3256">
        <v>734.91188999999997</v>
      </c>
      <c r="C3256">
        <v>3166358235</v>
      </c>
      <c r="D3256">
        <v>735810279</v>
      </c>
      <c r="E3256">
        <v>3166355501</v>
      </c>
      <c r="F3256">
        <v>-2734</v>
      </c>
      <c r="H3256" t="e">
        <f t="shared" si="50"/>
        <v>#N/A</v>
      </c>
    </row>
    <row r="3257" spans="1:8" x14ac:dyDescent="0.3">
      <c r="A3257">
        <v>788934997</v>
      </c>
      <c r="B3257">
        <v>735.16202999999996</v>
      </c>
      <c r="C3257">
        <v>3166608379</v>
      </c>
      <c r="D3257">
        <v>736060423</v>
      </c>
      <c r="E3257">
        <v>3166605645</v>
      </c>
      <c r="F3257">
        <v>-2734</v>
      </c>
      <c r="H3257" t="e">
        <f t="shared" si="50"/>
        <v>#N/A</v>
      </c>
    </row>
    <row r="3258" spans="1:8" x14ac:dyDescent="0.3">
      <c r="A3258">
        <v>789185142</v>
      </c>
      <c r="B3258">
        <v>735.41218000000003</v>
      </c>
      <c r="C3258">
        <v>3166858523</v>
      </c>
      <c r="D3258">
        <v>736310567</v>
      </c>
      <c r="E3258">
        <v>3166855789</v>
      </c>
      <c r="F3258">
        <v>-2734</v>
      </c>
      <c r="H3258" t="e">
        <f t="shared" si="50"/>
        <v>#N/A</v>
      </c>
    </row>
    <row r="3259" spans="1:8" x14ac:dyDescent="0.3">
      <c r="A3259">
        <v>789435691</v>
      </c>
      <c r="B3259">
        <v>735.66273000000001</v>
      </c>
      <c r="C3259">
        <v>3167109072</v>
      </c>
      <c r="D3259">
        <v>736561117</v>
      </c>
      <c r="E3259">
        <v>3167106338</v>
      </c>
      <c r="F3259">
        <v>-2734</v>
      </c>
      <c r="H3259" t="e">
        <f t="shared" si="50"/>
        <v>#N/A</v>
      </c>
    </row>
    <row r="3260" spans="1:8" x14ac:dyDescent="0.3">
      <c r="A3260">
        <v>789453902</v>
      </c>
      <c r="B3260">
        <v>735.68093999999996</v>
      </c>
      <c r="C3260">
        <v>3167127283</v>
      </c>
      <c r="D3260">
        <v>736579327</v>
      </c>
      <c r="E3260">
        <v>3167124549</v>
      </c>
      <c r="F3260">
        <v>-2734</v>
      </c>
      <c r="G3260">
        <v>3167124377</v>
      </c>
      <c r="H3260">
        <f t="shared" si="50"/>
        <v>-2906</v>
      </c>
    </row>
    <row r="3261" spans="1:8" x14ac:dyDescent="0.3">
      <c r="A3261">
        <v>789704420</v>
      </c>
      <c r="B3261">
        <v>735.93146000000002</v>
      </c>
      <c r="C3261">
        <v>3167377801</v>
      </c>
      <c r="D3261">
        <v>736829846</v>
      </c>
      <c r="E3261">
        <v>3167375024</v>
      </c>
      <c r="F3261">
        <v>-2777</v>
      </c>
      <c r="H3261" t="e">
        <f t="shared" si="50"/>
        <v>#N/A</v>
      </c>
    </row>
    <row r="3262" spans="1:8" x14ac:dyDescent="0.3">
      <c r="A3262">
        <v>789954663</v>
      </c>
      <c r="B3262">
        <v>736.18169999999998</v>
      </c>
      <c r="C3262">
        <v>3167628044</v>
      </c>
      <c r="D3262">
        <v>737080089</v>
      </c>
      <c r="E3262">
        <v>3167625225</v>
      </c>
      <c r="F3262">
        <v>-2819</v>
      </c>
      <c r="H3262" t="e">
        <f t="shared" si="50"/>
        <v>#N/A</v>
      </c>
    </row>
    <row r="3263" spans="1:8" x14ac:dyDescent="0.3">
      <c r="A3263">
        <v>790205019</v>
      </c>
      <c r="B3263">
        <v>736.43205999999998</v>
      </c>
      <c r="C3263">
        <v>3167878401</v>
      </c>
      <c r="D3263">
        <v>737330445</v>
      </c>
      <c r="E3263">
        <v>3167875539</v>
      </c>
      <c r="F3263">
        <v>-2862</v>
      </c>
      <c r="H3263" t="e">
        <f t="shared" si="50"/>
        <v>#N/A</v>
      </c>
    </row>
    <row r="3264" spans="1:8" x14ac:dyDescent="0.3">
      <c r="A3264">
        <v>790455162</v>
      </c>
      <c r="B3264">
        <v>736.68219999999997</v>
      </c>
      <c r="C3264">
        <v>3168128543</v>
      </c>
      <c r="D3264">
        <v>737580588</v>
      </c>
      <c r="E3264">
        <v>3168125639</v>
      </c>
      <c r="F3264">
        <v>-2904</v>
      </c>
      <c r="H3264" t="e">
        <f t="shared" si="50"/>
        <v>#N/A</v>
      </c>
    </row>
    <row r="3265" spans="1:8" x14ac:dyDescent="0.3">
      <c r="A3265">
        <v>790705357</v>
      </c>
      <c r="B3265">
        <v>736.93239000000005</v>
      </c>
      <c r="C3265">
        <v>3168378739</v>
      </c>
      <c r="D3265">
        <v>737830783</v>
      </c>
      <c r="E3265">
        <v>3168375835</v>
      </c>
      <c r="F3265">
        <v>-2904</v>
      </c>
      <c r="H3265" t="e">
        <f t="shared" si="50"/>
        <v>#N/A</v>
      </c>
    </row>
    <row r="3266" spans="1:8" x14ac:dyDescent="0.3">
      <c r="A3266">
        <v>790955807</v>
      </c>
      <c r="B3266">
        <v>737.18284000000006</v>
      </c>
      <c r="C3266">
        <v>3168629188</v>
      </c>
      <c r="D3266">
        <v>738081233</v>
      </c>
      <c r="E3266">
        <v>3168626285</v>
      </c>
      <c r="F3266">
        <v>-2903</v>
      </c>
      <c r="H3266" t="e">
        <f t="shared" si="50"/>
        <v>#N/A</v>
      </c>
    </row>
    <row r="3267" spans="1:8" x14ac:dyDescent="0.3">
      <c r="A3267">
        <v>791206542</v>
      </c>
      <c r="B3267">
        <v>737.43358000000001</v>
      </c>
      <c r="C3267">
        <v>3168879923</v>
      </c>
      <c r="D3267">
        <v>738331968</v>
      </c>
      <c r="E3267">
        <v>3168877019</v>
      </c>
      <c r="F3267">
        <v>-2904</v>
      </c>
      <c r="H3267" t="e">
        <f t="shared" ref="H3267:H3330" si="51">IF(ISBLANK(G3267), NA(), G3267-C3267)</f>
        <v>#N/A</v>
      </c>
    </row>
    <row r="3268" spans="1:8" x14ac:dyDescent="0.3">
      <c r="A3268">
        <v>791456701</v>
      </c>
      <c r="B3268">
        <v>737.68373999999994</v>
      </c>
      <c r="C3268">
        <v>3169130083</v>
      </c>
      <c r="D3268">
        <v>738582128</v>
      </c>
      <c r="E3268">
        <v>3169127179</v>
      </c>
      <c r="F3268">
        <v>-2904</v>
      </c>
      <c r="H3268" t="e">
        <f t="shared" si="51"/>
        <v>#N/A</v>
      </c>
    </row>
    <row r="3269" spans="1:8" x14ac:dyDescent="0.3">
      <c r="A3269">
        <v>791474596</v>
      </c>
      <c r="B3269">
        <v>737.70163000000002</v>
      </c>
      <c r="C3269">
        <v>3169147976</v>
      </c>
      <c r="D3269">
        <v>738600021</v>
      </c>
      <c r="E3269">
        <v>3169145072</v>
      </c>
      <c r="F3269">
        <v>-2904</v>
      </c>
      <c r="G3269">
        <v>3169145218</v>
      </c>
      <c r="H3269">
        <f t="shared" si="51"/>
        <v>-2758</v>
      </c>
    </row>
    <row r="3270" spans="1:8" x14ac:dyDescent="0.3">
      <c r="A3270">
        <v>791725452</v>
      </c>
      <c r="B3270">
        <v>737.95249000000001</v>
      </c>
      <c r="C3270">
        <v>3169398833</v>
      </c>
      <c r="D3270">
        <v>738850878</v>
      </c>
      <c r="E3270">
        <v>3169395966</v>
      </c>
      <c r="F3270">
        <v>-2867</v>
      </c>
      <c r="H3270" t="e">
        <f t="shared" si="51"/>
        <v>#N/A</v>
      </c>
    </row>
    <row r="3271" spans="1:8" x14ac:dyDescent="0.3">
      <c r="A3271">
        <v>791975595</v>
      </c>
      <c r="B3271">
        <v>738.20263</v>
      </c>
      <c r="C3271">
        <v>3169648976</v>
      </c>
      <c r="D3271">
        <v>739101021</v>
      </c>
      <c r="E3271">
        <v>3169646145</v>
      </c>
      <c r="F3271">
        <v>-2831</v>
      </c>
      <c r="H3271" t="e">
        <f t="shared" si="51"/>
        <v>#N/A</v>
      </c>
    </row>
    <row r="3272" spans="1:8" x14ac:dyDescent="0.3">
      <c r="A3272">
        <v>792226175</v>
      </c>
      <c r="B3272">
        <v>738.45321000000001</v>
      </c>
      <c r="C3272">
        <v>3169899556</v>
      </c>
      <c r="D3272">
        <v>739351601</v>
      </c>
      <c r="E3272">
        <v>3169896762</v>
      </c>
      <c r="F3272">
        <v>-2794</v>
      </c>
      <c r="H3272" t="e">
        <f t="shared" si="51"/>
        <v>#N/A</v>
      </c>
    </row>
    <row r="3273" spans="1:8" x14ac:dyDescent="0.3">
      <c r="A3273">
        <v>792476292</v>
      </c>
      <c r="B3273">
        <v>738.70333000000005</v>
      </c>
      <c r="C3273">
        <v>3170149673</v>
      </c>
      <c r="D3273">
        <v>739601718</v>
      </c>
      <c r="E3273">
        <v>3170146917</v>
      </c>
      <c r="F3273">
        <v>-2756</v>
      </c>
      <c r="H3273" t="e">
        <f t="shared" si="51"/>
        <v>#N/A</v>
      </c>
    </row>
    <row r="3274" spans="1:8" x14ac:dyDescent="0.3">
      <c r="A3274">
        <v>792726448</v>
      </c>
      <c r="B3274">
        <v>738.95348999999999</v>
      </c>
      <c r="C3274">
        <v>3170399829</v>
      </c>
      <c r="D3274">
        <v>739851874</v>
      </c>
      <c r="E3274">
        <v>3170397072</v>
      </c>
      <c r="F3274">
        <v>-2757</v>
      </c>
      <c r="H3274" t="e">
        <f t="shared" si="51"/>
        <v>#N/A</v>
      </c>
    </row>
    <row r="3275" spans="1:8" x14ac:dyDescent="0.3">
      <c r="A3275">
        <v>792977082</v>
      </c>
      <c r="B3275">
        <v>739.20411999999999</v>
      </c>
      <c r="C3275">
        <v>3170650463</v>
      </c>
      <c r="D3275">
        <v>740102508</v>
      </c>
      <c r="E3275">
        <v>3170647707</v>
      </c>
      <c r="F3275">
        <v>-2756</v>
      </c>
      <c r="H3275" t="e">
        <f t="shared" si="51"/>
        <v>#N/A</v>
      </c>
    </row>
    <row r="3276" spans="1:8" x14ac:dyDescent="0.3">
      <c r="A3276">
        <v>793227901</v>
      </c>
      <c r="B3276">
        <v>739.45493999999997</v>
      </c>
      <c r="C3276">
        <v>3170901283</v>
      </c>
      <c r="D3276">
        <v>740353328</v>
      </c>
      <c r="E3276">
        <v>3170898526</v>
      </c>
      <c r="F3276">
        <v>-2757</v>
      </c>
      <c r="H3276" t="e">
        <f t="shared" si="51"/>
        <v>#N/A</v>
      </c>
    </row>
    <row r="3277" spans="1:8" x14ac:dyDescent="0.3">
      <c r="A3277">
        <v>793478056</v>
      </c>
      <c r="B3277">
        <v>739.70509000000004</v>
      </c>
      <c r="C3277">
        <v>3171151437</v>
      </c>
      <c r="D3277">
        <v>740603481</v>
      </c>
      <c r="E3277">
        <v>3171148680</v>
      </c>
      <c r="F3277">
        <v>-2757</v>
      </c>
      <c r="H3277" t="e">
        <f t="shared" si="51"/>
        <v>#N/A</v>
      </c>
    </row>
    <row r="3278" spans="1:8" x14ac:dyDescent="0.3">
      <c r="A3278">
        <v>793495961</v>
      </c>
      <c r="B3278">
        <v>739.72299999999996</v>
      </c>
      <c r="C3278">
        <v>3171169341</v>
      </c>
      <c r="D3278">
        <v>740621386</v>
      </c>
      <c r="E3278">
        <v>3171166584</v>
      </c>
      <c r="F3278">
        <v>-2757</v>
      </c>
      <c r="G3278">
        <v>3171166626</v>
      </c>
      <c r="H3278">
        <f t="shared" si="51"/>
        <v>-2715</v>
      </c>
    </row>
    <row r="3279" spans="1:8" x14ac:dyDescent="0.3">
      <c r="A3279">
        <v>793746079</v>
      </c>
      <c r="B3279">
        <v>739.97311999999999</v>
      </c>
      <c r="C3279">
        <v>3171419461</v>
      </c>
      <c r="D3279">
        <v>740871505</v>
      </c>
      <c r="E3279">
        <v>3171416715</v>
      </c>
      <c r="F3279">
        <v>-2746</v>
      </c>
      <c r="H3279" t="e">
        <f t="shared" si="51"/>
        <v>#N/A</v>
      </c>
    </row>
    <row r="3280" spans="1:8" x14ac:dyDescent="0.3">
      <c r="A3280">
        <v>793996233</v>
      </c>
      <c r="B3280">
        <v>740.22326999999996</v>
      </c>
      <c r="C3280">
        <v>3171669615</v>
      </c>
      <c r="D3280">
        <v>741121659</v>
      </c>
      <c r="E3280">
        <v>3171666880</v>
      </c>
      <c r="F3280">
        <v>-2735</v>
      </c>
      <c r="H3280" t="e">
        <f t="shared" si="51"/>
        <v>#N/A</v>
      </c>
    </row>
    <row r="3281" spans="1:8" x14ac:dyDescent="0.3">
      <c r="A3281">
        <v>794246864</v>
      </c>
      <c r="B3281">
        <v>740.47389999999996</v>
      </c>
      <c r="C3281">
        <v>3171920245</v>
      </c>
      <c r="D3281">
        <v>741372289</v>
      </c>
      <c r="E3281">
        <v>3171917521</v>
      </c>
      <c r="F3281">
        <v>-2724</v>
      </c>
      <c r="H3281" t="e">
        <f t="shared" si="51"/>
        <v>#N/A</v>
      </c>
    </row>
    <row r="3282" spans="1:8" x14ac:dyDescent="0.3">
      <c r="A3282">
        <v>794496974</v>
      </c>
      <c r="B3282">
        <v>740.72401000000002</v>
      </c>
      <c r="C3282">
        <v>3172170354</v>
      </c>
      <c r="D3282">
        <v>741622399</v>
      </c>
      <c r="E3282">
        <v>3172167642</v>
      </c>
      <c r="F3282">
        <v>-2712</v>
      </c>
      <c r="H3282" t="e">
        <f t="shared" si="51"/>
        <v>#N/A</v>
      </c>
    </row>
    <row r="3283" spans="1:8" x14ac:dyDescent="0.3">
      <c r="A3283">
        <v>794747559</v>
      </c>
      <c r="B3283">
        <v>740.97460000000001</v>
      </c>
      <c r="C3283">
        <v>3172420940</v>
      </c>
      <c r="D3283">
        <v>741872985</v>
      </c>
      <c r="E3283">
        <v>3172418227</v>
      </c>
      <c r="F3283">
        <v>-2713</v>
      </c>
      <c r="H3283" t="e">
        <f t="shared" si="51"/>
        <v>#N/A</v>
      </c>
    </row>
    <row r="3284" spans="1:8" x14ac:dyDescent="0.3">
      <c r="A3284">
        <v>794998342</v>
      </c>
      <c r="B3284">
        <v>741.22537999999997</v>
      </c>
      <c r="C3284">
        <v>3172671723</v>
      </c>
      <c r="D3284">
        <v>742123768</v>
      </c>
      <c r="E3284">
        <v>3172669010</v>
      </c>
      <c r="F3284">
        <v>-2713</v>
      </c>
      <c r="H3284" t="e">
        <f t="shared" si="51"/>
        <v>#N/A</v>
      </c>
    </row>
    <row r="3285" spans="1:8" x14ac:dyDescent="0.3">
      <c r="A3285">
        <v>795248520</v>
      </c>
      <c r="B3285">
        <v>741.47555999999997</v>
      </c>
      <c r="C3285">
        <v>3172921900</v>
      </c>
      <c r="D3285">
        <v>742373945</v>
      </c>
      <c r="E3285">
        <v>3172919187</v>
      </c>
      <c r="F3285">
        <v>-2713</v>
      </c>
      <c r="H3285" t="e">
        <f t="shared" si="51"/>
        <v>#N/A</v>
      </c>
    </row>
    <row r="3286" spans="1:8" x14ac:dyDescent="0.3">
      <c r="A3286">
        <v>795499132</v>
      </c>
      <c r="B3286">
        <v>741.72617000000002</v>
      </c>
      <c r="C3286">
        <v>3173172523</v>
      </c>
      <c r="D3286">
        <v>742624567</v>
      </c>
      <c r="E3286">
        <v>3173169810</v>
      </c>
      <c r="F3286">
        <v>-2713</v>
      </c>
      <c r="H3286" t="e">
        <f t="shared" si="51"/>
        <v>#N/A</v>
      </c>
    </row>
    <row r="3287" spans="1:8" x14ac:dyDescent="0.3">
      <c r="A3287">
        <v>795517066</v>
      </c>
      <c r="B3287">
        <v>741.7441</v>
      </c>
      <c r="C3287">
        <v>3173190447</v>
      </c>
      <c r="D3287">
        <v>742642491</v>
      </c>
      <c r="E3287">
        <v>3173187733</v>
      </c>
      <c r="F3287">
        <v>-2714</v>
      </c>
      <c r="G3287">
        <v>3173187667</v>
      </c>
      <c r="H3287">
        <f t="shared" si="51"/>
        <v>-2780</v>
      </c>
    </row>
    <row r="3288" spans="1:8" x14ac:dyDescent="0.3">
      <c r="A3288">
        <v>795767617</v>
      </c>
      <c r="B3288">
        <v>741.99464999999998</v>
      </c>
      <c r="C3288">
        <v>3173440998</v>
      </c>
      <c r="D3288">
        <v>742893043</v>
      </c>
      <c r="E3288">
        <v>3173438268</v>
      </c>
      <c r="F3288">
        <v>-2730</v>
      </c>
      <c r="H3288" t="e">
        <f t="shared" si="51"/>
        <v>#N/A</v>
      </c>
    </row>
    <row r="3289" spans="1:8" x14ac:dyDescent="0.3">
      <c r="A3289">
        <v>796017981</v>
      </c>
      <c r="B3289">
        <v>742.24501999999995</v>
      </c>
      <c r="C3289">
        <v>3173691362</v>
      </c>
      <c r="D3289">
        <v>743143407</v>
      </c>
      <c r="E3289">
        <v>3173688616</v>
      </c>
      <c r="F3289">
        <v>-2746</v>
      </c>
      <c r="H3289" t="e">
        <f t="shared" si="51"/>
        <v>#N/A</v>
      </c>
    </row>
    <row r="3290" spans="1:8" x14ac:dyDescent="0.3">
      <c r="A3290">
        <v>796268086</v>
      </c>
      <c r="B3290">
        <v>742.49512000000004</v>
      </c>
      <c r="C3290">
        <v>3173941477</v>
      </c>
      <c r="D3290">
        <v>743393522</v>
      </c>
      <c r="E3290">
        <v>3173938715</v>
      </c>
      <c r="F3290">
        <v>-2762</v>
      </c>
      <c r="H3290" t="e">
        <f t="shared" si="51"/>
        <v>#N/A</v>
      </c>
    </row>
    <row r="3291" spans="1:8" x14ac:dyDescent="0.3">
      <c r="A3291">
        <v>796518349</v>
      </c>
      <c r="B3291">
        <v>742.74539000000004</v>
      </c>
      <c r="C3291">
        <v>3174191730</v>
      </c>
      <c r="D3291">
        <v>743643774</v>
      </c>
      <c r="E3291">
        <v>3174188951</v>
      </c>
      <c r="F3291">
        <v>-2779</v>
      </c>
      <c r="H3291" t="e">
        <f t="shared" si="51"/>
        <v>#N/A</v>
      </c>
    </row>
    <row r="3292" spans="1:8" x14ac:dyDescent="0.3">
      <c r="A3292">
        <v>796768471</v>
      </c>
      <c r="B3292">
        <v>742.99550999999997</v>
      </c>
      <c r="C3292">
        <v>3174441853</v>
      </c>
      <c r="D3292">
        <v>743893897</v>
      </c>
      <c r="E3292">
        <v>3174439075</v>
      </c>
      <c r="F3292">
        <v>-2778</v>
      </c>
      <c r="H3292" t="e">
        <f t="shared" si="51"/>
        <v>#N/A</v>
      </c>
    </row>
    <row r="3293" spans="1:8" x14ac:dyDescent="0.3">
      <c r="A3293">
        <v>797018642</v>
      </c>
      <c r="B3293">
        <v>743.24567999999999</v>
      </c>
      <c r="C3293">
        <v>3174692023</v>
      </c>
      <c r="D3293">
        <v>744144068</v>
      </c>
      <c r="E3293">
        <v>3174689245</v>
      </c>
      <c r="F3293">
        <v>-2778</v>
      </c>
      <c r="H3293" t="e">
        <f t="shared" si="51"/>
        <v>#N/A</v>
      </c>
    </row>
    <row r="3294" spans="1:8" x14ac:dyDescent="0.3">
      <c r="A3294">
        <v>797268779</v>
      </c>
      <c r="B3294">
        <v>743.49581999999998</v>
      </c>
      <c r="C3294">
        <v>3174942160</v>
      </c>
      <c r="D3294">
        <v>744394204</v>
      </c>
      <c r="E3294">
        <v>3174939382</v>
      </c>
      <c r="F3294">
        <v>-2778</v>
      </c>
      <c r="H3294" t="e">
        <f t="shared" si="51"/>
        <v>#N/A</v>
      </c>
    </row>
    <row r="3295" spans="1:8" x14ac:dyDescent="0.3">
      <c r="A3295">
        <v>797519019</v>
      </c>
      <c r="B3295">
        <v>743.74606000000006</v>
      </c>
      <c r="C3295">
        <v>3175192401</v>
      </c>
      <c r="D3295">
        <v>744644455</v>
      </c>
      <c r="E3295">
        <v>3175189633</v>
      </c>
      <c r="F3295">
        <v>-2768</v>
      </c>
      <c r="H3295" t="e">
        <f t="shared" si="51"/>
        <v>#N/A</v>
      </c>
    </row>
    <row r="3296" spans="1:8" x14ac:dyDescent="0.3">
      <c r="A3296">
        <v>797537332</v>
      </c>
      <c r="B3296">
        <v>743.76436999999999</v>
      </c>
      <c r="C3296">
        <v>3175210713</v>
      </c>
      <c r="D3296">
        <v>744662757</v>
      </c>
      <c r="E3296">
        <v>3175207934</v>
      </c>
      <c r="F3296">
        <v>-2779</v>
      </c>
      <c r="G3296">
        <v>3175207782</v>
      </c>
      <c r="H3296">
        <f t="shared" si="51"/>
        <v>-2931</v>
      </c>
    </row>
    <row r="3297" spans="1:8" x14ac:dyDescent="0.3">
      <c r="A3297">
        <v>797787758</v>
      </c>
      <c r="B3297">
        <v>744.01480000000004</v>
      </c>
      <c r="C3297">
        <v>3175461139</v>
      </c>
      <c r="D3297">
        <v>744913184</v>
      </c>
      <c r="E3297">
        <v>3175458322</v>
      </c>
      <c r="F3297">
        <v>-2817</v>
      </c>
      <c r="H3297" t="e">
        <f t="shared" si="51"/>
        <v>#N/A</v>
      </c>
    </row>
    <row r="3298" spans="1:8" x14ac:dyDescent="0.3">
      <c r="A3298">
        <v>798038334</v>
      </c>
      <c r="B3298">
        <v>744.26536999999996</v>
      </c>
      <c r="C3298">
        <v>3175711726</v>
      </c>
      <c r="D3298">
        <v>745163770</v>
      </c>
      <c r="E3298">
        <v>3175708871</v>
      </c>
      <c r="F3298">
        <v>-2855</v>
      </c>
      <c r="H3298" t="e">
        <f t="shared" si="51"/>
        <v>#N/A</v>
      </c>
    </row>
    <row r="3299" spans="1:8" x14ac:dyDescent="0.3">
      <c r="A3299">
        <v>798288496</v>
      </c>
      <c r="B3299">
        <v>744.51553000000001</v>
      </c>
      <c r="C3299">
        <v>3175961877</v>
      </c>
      <c r="D3299">
        <v>745413922</v>
      </c>
      <c r="E3299">
        <v>3175958986</v>
      </c>
      <c r="F3299">
        <v>-2891</v>
      </c>
      <c r="H3299" t="e">
        <f t="shared" si="51"/>
        <v>#N/A</v>
      </c>
    </row>
    <row r="3300" spans="1:8" x14ac:dyDescent="0.3">
      <c r="A3300">
        <v>798538673</v>
      </c>
      <c r="B3300">
        <v>744.76571000000001</v>
      </c>
      <c r="C3300">
        <v>3176212054</v>
      </c>
      <c r="D3300">
        <v>745664098</v>
      </c>
      <c r="E3300">
        <v>3176209125</v>
      </c>
      <c r="F3300">
        <v>-2929</v>
      </c>
      <c r="H3300" t="e">
        <f t="shared" si="51"/>
        <v>#N/A</v>
      </c>
    </row>
    <row r="3301" spans="1:8" x14ac:dyDescent="0.3">
      <c r="A3301">
        <v>798789151</v>
      </c>
      <c r="B3301">
        <v>745.01619000000005</v>
      </c>
      <c r="C3301">
        <v>3176462533</v>
      </c>
      <c r="D3301">
        <v>745914577</v>
      </c>
      <c r="E3301">
        <v>3176459604</v>
      </c>
      <c r="F3301">
        <v>-2929</v>
      </c>
      <c r="H3301" t="e">
        <f t="shared" si="51"/>
        <v>#N/A</v>
      </c>
    </row>
    <row r="3302" spans="1:8" x14ac:dyDescent="0.3">
      <c r="A3302">
        <v>799039271</v>
      </c>
      <c r="B3302">
        <v>745.26630999999998</v>
      </c>
      <c r="C3302">
        <v>3176712652</v>
      </c>
      <c r="D3302">
        <v>746164696</v>
      </c>
      <c r="E3302">
        <v>3176709723</v>
      </c>
      <c r="F3302">
        <v>-2929</v>
      </c>
      <c r="H3302" t="e">
        <f t="shared" si="51"/>
        <v>#N/A</v>
      </c>
    </row>
    <row r="3303" spans="1:8" x14ac:dyDescent="0.3">
      <c r="A3303">
        <v>799289414</v>
      </c>
      <c r="B3303">
        <v>745.51644999999996</v>
      </c>
      <c r="C3303">
        <v>3176962795</v>
      </c>
      <c r="D3303">
        <v>746414840</v>
      </c>
      <c r="E3303">
        <v>3176959867</v>
      </c>
      <c r="F3303">
        <v>-2928</v>
      </c>
      <c r="H3303" t="e">
        <f t="shared" si="51"/>
        <v>#N/A</v>
      </c>
    </row>
    <row r="3304" spans="1:8" x14ac:dyDescent="0.3">
      <c r="A3304">
        <v>799539567</v>
      </c>
      <c r="B3304">
        <v>745.76660000000004</v>
      </c>
      <c r="C3304">
        <v>3177212948</v>
      </c>
      <c r="D3304">
        <v>746664993</v>
      </c>
      <c r="E3304">
        <v>3177210019</v>
      </c>
      <c r="F3304">
        <v>-2929</v>
      </c>
      <c r="H3304" t="e">
        <f t="shared" si="51"/>
        <v>#N/A</v>
      </c>
    </row>
    <row r="3305" spans="1:8" x14ac:dyDescent="0.3">
      <c r="A3305">
        <v>799557490</v>
      </c>
      <c r="B3305">
        <v>745.78453000000002</v>
      </c>
      <c r="C3305">
        <v>3177230870</v>
      </c>
      <c r="D3305">
        <v>746682915</v>
      </c>
      <c r="E3305">
        <v>3177227941</v>
      </c>
      <c r="F3305">
        <v>-2929</v>
      </c>
      <c r="G3305">
        <v>3177228129</v>
      </c>
      <c r="H3305">
        <f t="shared" si="51"/>
        <v>-2741</v>
      </c>
    </row>
    <row r="3306" spans="1:8" x14ac:dyDescent="0.3">
      <c r="A3306">
        <v>799807892</v>
      </c>
      <c r="B3306">
        <v>746.03493000000003</v>
      </c>
      <c r="C3306">
        <v>3177481274</v>
      </c>
      <c r="D3306">
        <v>746933318</v>
      </c>
      <c r="E3306">
        <v>3177478392</v>
      </c>
      <c r="F3306">
        <v>-2882</v>
      </c>
      <c r="H3306" t="e">
        <f t="shared" si="51"/>
        <v>#N/A</v>
      </c>
    </row>
    <row r="3307" spans="1:8" x14ac:dyDescent="0.3">
      <c r="A3307">
        <v>800058412</v>
      </c>
      <c r="B3307">
        <v>746.28544999999997</v>
      </c>
      <c r="C3307">
        <v>3177731793</v>
      </c>
      <c r="D3307">
        <v>747183838</v>
      </c>
      <c r="E3307">
        <v>3177728959</v>
      </c>
      <c r="F3307">
        <v>-2834</v>
      </c>
      <c r="H3307" t="e">
        <f t="shared" si="51"/>
        <v>#N/A</v>
      </c>
    </row>
    <row r="3308" spans="1:8" x14ac:dyDescent="0.3">
      <c r="A3308">
        <v>800308556</v>
      </c>
      <c r="B3308">
        <v>746.53558999999996</v>
      </c>
      <c r="C3308">
        <v>3177981937</v>
      </c>
      <c r="D3308">
        <v>747433981</v>
      </c>
      <c r="E3308">
        <v>3177979149</v>
      </c>
      <c r="F3308">
        <v>-2788</v>
      </c>
      <c r="H3308" t="e">
        <f t="shared" si="51"/>
        <v>#N/A</v>
      </c>
    </row>
    <row r="3309" spans="1:8" x14ac:dyDescent="0.3">
      <c r="A3309">
        <v>800559033</v>
      </c>
      <c r="B3309">
        <v>746.78607</v>
      </c>
      <c r="C3309">
        <v>3178232414</v>
      </c>
      <c r="D3309">
        <v>747684459</v>
      </c>
      <c r="E3309">
        <v>3178229675</v>
      </c>
      <c r="F3309">
        <v>-2739</v>
      </c>
      <c r="H3309" t="e">
        <f t="shared" si="51"/>
        <v>#N/A</v>
      </c>
    </row>
    <row r="3310" spans="1:8" x14ac:dyDescent="0.3">
      <c r="A3310">
        <v>800809169</v>
      </c>
      <c r="B3310">
        <v>747.03620999999998</v>
      </c>
      <c r="C3310">
        <v>3178482550</v>
      </c>
      <c r="D3310">
        <v>747934594</v>
      </c>
      <c r="E3310">
        <v>3178479811</v>
      </c>
      <c r="F3310">
        <v>-2739</v>
      </c>
      <c r="H3310" t="e">
        <f t="shared" si="51"/>
        <v>#N/A</v>
      </c>
    </row>
    <row r="3311" spans="1:8" x14ac:dyDescent="0.3">
      <c r="A3311">
        <v>801059457</v>
      </c>
      <c r="B3311">
        <v>747.28648999999996</v>
      </c>
      <c r="C3311">
        <v>3178732838</v>
      </c>
      <c r="D3311">
        <v>748184882</v>
      </c>
      <c r="E3311">
        <v>3178730108</v>
      </c>
      <c r="F3311">
        <v>-2730</v>
      </c>
      <c r="H3311" t="e">
        <f t="shared" si="51"/>
        <v>#N/A</v>
      </c>
    </row>
    <row r="3312" spans="1:8" x14ac:dyDescent="0.3">
      <c r="A3312">
        <v>801309590</v>
      </c>
      <c r="B3312">
        <v>747.53662999999995</v>
      </c>
      <c r="C3312">
        <v>3178982971</v>
      </c>
      <c r="D3312">
        <v>748435016</v>
      </c>
      <c r="E3312">
        <v>3178980233</v>
      </c>
      <c r="F3312">
        <v>-2738</v>
      </c>
      <c r="H3312" t="e">
        <f t="shared" si="51"/>
        <v>#N/A</v>
      </c>
    </row>
    <row r="3313" spans="1:8" x14ac:dyDescent="0.3">
      <c r="A3313">
        <v>801559937</v>
      </c>
      <c r="B3313">
        <v>747.78697</v>
      </c>
      <c r="C3313">
        <v>3179233327</v>
      </c>
      <c r="D3313">
        <v>748685372</v>
      </c>
      <c r="E3313">
        <v>3179230589</v>
      </c>
      <c r="F3313">
        <v>-2738</v>
      </c>
      <c r="H3313" t="e">
        <f t="shared" si="51"/>
        <v>#N/A</v>
      </c>
    </row>
    <row r="3314" spans="1:8" x14ac:dyDescent="0.3">
      <c r="A3314">
        <v>801577883</v>
      </c>
      <c r="B3314">
        <v>747.80492000000004</v>
      </c>
      <c r="C3314">
        <v>3179251264</v>
      </c>
      <c r="D3314">
        <v>748703308</v>
      </c>
      <c r="E3314">
        <v>3179248524</v>
      </c>
      <c r="F3314">
        <v>-2740</v>
      </c>
      <c r="G3314">
        <v>3179248506</v>
      </c>
      <c r="H3314">
        <f t="shared" si="51"/>
        <v>-2758</v>
      </c>
    </row>
    <row r="3315" spans="1:8" x14ac:dyDescent="0.3">
      <c r="A3315">
        <v>801828040</v>
      </c>
      <c r="B3315">
        <v>748.05507999999998</v>
      </c>
      <c r="C3315">
        <v>3179501422</v>
      </c>
      <c r="D3315">
        <v>748953466</v>
      </c>
      <c r="E3315">
        <v>3179498678</v>
      </c>
      <c r="F3315">
        <v>-2744</v>
      </c>
      <c r="H3315" t="e">
        <f t="shared" si="51"/>
        <v>#N/A</v>
      </c>
    </row>
    <row r="3316" spans="1:8" x14ac:dyDescent="0.3">
      <c r="A3316">
        <v>802078306</v>
      </c>
      <c r="B3316">
        <v>748.30534</v>
      </c>
      <c r="C3316">
        <v>3179751687</v>
      </c>
      <c r="D3316">
        <v>749203731</v>
      </c>
      <c r="E3316">
        <v>3179748938</v>
      </c>
      <c r="F3316">
        <v>-2749</v>
      </c>
      <c r="H3316" t="e">
        <f t="shared" si="51"/>
        <v>#N/A</v>
      </c>
    </row>
    <row r="3317" spans="1:8" x14ac:dyDescent="0.3">
      <c r="A3317">
        <v>802328432</v>
      </c>
      <c r="B3317">
        <v>748.55547000000001</v>
      </c>
      <c r="C3317">
        <v>3180001812</v>
      </c>
      <c r="D3317">
        <v>749453857</v>
      </c>
      <c r="E3317">
        <v>3179999060</v>
      </c>
      <c r="F3317">
        <v>-2752</v>
      </c>
      <c r="H3317" t="e">
        <f t="shared" si="51"/>
        <v>#N/A</v>
      </c>
    </row>
    <row r="3318" spans="1:8" x14ac:dyDescent="0.3">
      <c r="A3318">
        <v>802578525</v>
      </c>
      <c r="B3318">
        <v>748.80556000000001</v>
      </c>
      <c r="C3318">
        <v>3180251906</v>
      </c>
      <c r="D3318">
        <v>749703951</v>
      </c>
      <c r="E3318">
        <v>3180249150</v>
      </c>
      <c r="F3318">
        <v>-2756</v>
      </c>
      <c r="H3318" t="e">
        <f t="shared" si="51"/>
        <v>#N/A</v>
      </c>
    </row>
    <row r="3319" spans="1:8" x14ac:dyDescent="0.3">
      <c r="A3319">
        <v>802828642</v>
      </c>
      <c r="B3319">
        <v>749.05568000000005</v>
      </c>
      <c r="C3319">
        <v>3180502023</v>
      </c>
      <c r="D3319">
        <v>749954068</v>
      </c>
      <c r="E3319">
        <v>3180499268</v>
      </c>
      <c r="F3319">
        <v>-2755</v>
      </c>
      <c r="H3319" t="e">
        <f t="shared" si="51"/>
        <v>#N/A</v>
      </c>
    </row>
    <row r="3320" spans="1:8" x14ac:dyDescent="0.3">
      <c r="A3320">
        <v>803078778</v>
      </c>
      <c r="B3320">
        <v>749.30582000000004</v>
      </c>
      <c r="C3320">
        <v>3180752158</v>
      </c>
      <c r="D3320">
        <v>750204203</v>
      </c>
      <c r="E3320">
        <v>3180749403</v>
      </c>
      <c r="F3320">
        <v>-2755</v>
      </c>
      <c r="H3320" t="e">
        <f t="shared" si="51"/>
        <v>#N/A</v>
      </c>
    </row>
    <row r="3321" spans="1:8" x14ac:dyDescent="0.3">
      <c r="A3321">
        <v>803328901</v>
      </c>
      <c r="B3321">
        <v>749.55593999999996</v>
      </c>
      <c r="C3321">
        <v>3181002292</v>
      </c>
      <c r="D3321">
        <v>750454336</v>
      </c>
      <c r="E3321">
        <v>3180999536</v>
      </c>
      <c r="F3321">
        <v>-2756</v>
      </c>
      <c r="H3321" t="e">
        <f t="shared" si="51"/>
        <v>#N/A</v>
      </c>
    </row>
    <row r="3322" spans="1:8" x14ac:dyDescent="0.3">
      <c r="A3322">
        <v>803579798</v>
      </c>
      <c r="B3322">
        <v>749.80682999999999</v>
      </c>
      <c r="C3322">
        <v>3181253189</v>
      </c>
      <c r="D3322">
        <v>750705234</v>
      </c>
      <c r="E3322">
        <v>3181250433</v>
      </c>
      <c r="F3322">
        <v>-2756</v>
      </c>
      <c r="H3322" t="e">
        <f t="shared" si="51"/>
        <v>#N/A</v>
      </c>
    </row>
    <row r="3323" spans="1:8" x14ac:dyDescent="0.3">
      <c r="A3323">
        <v>803597811</v>
      </c>
      <c r="B3323">
        <v>749.82484999999997</v>
      </c>
      <c r="C3323">
        <v>3181271191</v>
      </c>
      <c r="D3323">
        <v>750723235</v>
      </c>
      <c r="E3323">
        <v>3181268435</v>
      </c>
      <c r="F3323">
        <v>-2756</v>
      </c>
      <c r="G3323">
        <v>3181268407</v>
      </c>
      <c r="H3323">
        <f t="shared" si="51"/>
        <v>-2784</v>
      </c>
    </row>
    <row r="3324" spans="1:8" x14ac:dyDescent="0.3">
      <c r="A3324">
        <v>803847952</v>
      </c>
      <c r="B3324">
        <v>750.07498999999996</v>
      </c>
      <c r="C3324">
        <v>3181521333</v>
      </c>
      <c r="D3324">
        <v>750973377</v>
      </c>
      <c r="E3324">
        <v>3181518570</v>
      </c>
      <c r="F3324">
        <v>-2763</v>
      </c>
      <c r="H3324" t="e">
        <f t="shared" si="51"/>
        <v>#N/A</v>
      </c>
    </row>
    <row r="3325" spans="1:8" x14ac:dyDescent="0.3">
      <c r="A3325">
        <v>804098130</v>
      </c>
      <c r="B3325">
        <v>750.32516999999996</v>
      </c>
      <c r="C3325">
        <v>3181771511</v>
      </c>
      <c r="D3325">
        <v>751223556</v>
      </c>
      <c r="E3325">
        <v>3181768742</v>
      </c>
      <c r="F3325">
        <v>-2769</v>
      </c>
      <c r="H3325" t="e">
        <f t="shared" si="51"/>
        <v>#N/A</v>
      </c>
    </row>
    <row r="3326" spans="1:8" x14ac:dyDescent="0.3">
      <c r="A3326">
        <v>804348471</v>
      </c>
      <c r="B3326">
        <v>750.57551000000001</v>
      </c>
      <c r="C3326">
        <v>3182021852</v>
      </c>
      <c r="D3326">
        <v>751473897</v>
      </c>
      <c r="E3326">
        <v>3182019076</v>
      </c>
      <c r="F3326">
        <v>-2776</v>
      </c>
      <c r="H3326" t="e">
        <f t="shared" si="51"/>
        <v>#N/A</v>
      </c>
    </row>
    <row r="3327" spans="1:8" x14ac:dyDescent="0.3">
      <c r="A3327">
        <v>804598850</v>
      </c>
      <c r="B3327">
        <v>750.82588999999996</v>
      </c>
      <c r="C3327">
        <v>3182272231</v>
      </c>
      <c r="D3327">
        <v>751724276</v>
      </c>
      <c r="E3327">
        <v>3182269449</v>
      </c>
      <c r="F3327">
        <v>-2782</v>
      </c>
      <c r="H3327" t="e">
        <f t="shared" si="51"/>
        <v>#N/A</v>
      </c>
    </row>
    <row r="3328" spans="1:8" x14ac:dyDescent="0.3">
      <c r="A3328">
        <v>804849228</v>
      </c>
      <c r="B3328">
        <v>751.07627000000002</v>
      </c>
      <c r="C3328">
        <v>3182522609</v>
      </c>
      <c r="D3328">
        <v>751974654</v>
      </c>
      <c r="E3328">
        <v>3182519827</v>
      </c>
      <c r="F3328">
        <v>-2782</v>
      </c>
      <c r="H3328" t="e">
        <f t="shared" si="51"/>
        <v>#N/A</v>
      </c>
    </row>
    <row r="3329" spans="1:8" x14ac:dyDescent="0.3">
      <c r="A3329">
        <v>805099423</v>
      </c>
      <c r="B3329">
        <v>751.32646</v>
      </c>
      <c r="C3329">
        <v>3182772804</v>
      </c>
      <c r="D3329">
        <v>752224849</v>
      </c>
      <c r="E3329">
        <v>3182770022</v>
      </c>
      <c r="F3329">
        <v>-2782</v>
      </c>
      <c r="H3329" t="e">
        <f t="shared" si="51"/>
        <v>#N/A</v>
      </c>
    </row>
    <row r="3330" spans="1:8" x14ac:dyDescent="0.3">
      <c r="A3330">
        <v>805349888</v>
      </c>
      <c r="B3330">
        <v>751.57691999999997</v>
      </c>
      <c r="C3330">
        <v>3183023270</v>
      </c>
      <c r="D3330">
        <v>752475314</v>
      </c>
      <c r="E3330">
        <v>3183020488</v>
      </c>
      <c r="F3330">
        <v>-2782</v>
      </c>
      <c r="H3330" t="e">
        <f t="shared" si="51"/>
        <v>#N/A</v>
      </c>
    </row>
    <row r="3331" spans="1:8" x14ac:dyDescent="0.3">
      <c r="A3331">
        <v>805600005</v>
      </c>
      <c r="B3331">
        <v>751.82704000000001</v>
      </c>
      <c r="C3331">
        <v>3183273387</v>
      </c>
      <c r="D3331">
        <v>752725432</v>
      </c>
      <c r="E3331">
        <v>3183270606</v>
      </c>
      <c r="F3331">
        <v>-2781</v>
      </c>
      <c r="H3331" t="e">
        <f t="shared" ref="H3331:H3394" si="52">IF(ISBLANK(G3331), NA(), G3331-C3331)</f>
        <v>#N/A</v>
      </c>
    </row>
    <row r="3332" spans="1:8" x14ac:dyDescent="0.3">
      <c r="A3332">
        <v>805618029</v>
      </c>
      <c r="B3332">
        <v>751.84506999999996</v>
      </c>
      <c r="C3332">
        <v>3183291410</v>
      </c>
      <c r="D3332">
        <v>752743454</v>
      </c>
      <c r="E3332">
        <v>3183288627</v>
      </c>
      <c r="F3332">
        <v>-2783</v>
      </c>
      <c r="G3332">
        <v>3183288668</v>
      </c>
      <c r="H3332">
        <f t="shared" si="52"/>
        <v>-2742</v>
      </c>
    </row>
    <row r="3333" spans="1:8" x14ac:dyDescent="0.3">
      <c r="A3333">
        <v>805868199</v>
      </c>
      <c r="B3333">
        <v>752.09523999999999</v>
      </c>
      <c r="C3333">
        <v>3183541580</v>
      </c>
      <c r="D3333">
        <v>752993624</v>
      </c>
      <c r="E3333">
        <v>3183538808</v>
      </c>
      <c r="F3333">
        <v>-2772</v>
      </c>
      <c r="H3333" t="e">
        <f t="shared" si="52"/>
        <v>#N/A</v>
      </c>
    </row>
    <row r="3334" spans="1:8" x14ac:dyDescent="0.3">
      <c r="A3334">
        <v>806118390</v>
      </c>
      <c r="B3334">
        <v>752.34542999999996</v>
      </c>
      <c r="C3334">
        <v>3183791781</v>
      </c>
      <c r="D3334">
        <v>753243825</v>
      </c>
      <c r="E3334">
        <v>3183789019</v>
      </c>
      <c r="F3334">
        <v>-2762</v>
      </c>
      <c r="H3334" t="e">
        <f t="shared" si="52"/>
        <v>#N/A</v>
      </c>
    </row>
    <row r="3335" spans="1:8" x14ac:dyDescent="0.3">
      <c r="A3335">
        <v>806368531</v>
      </c>
      <c r="B3335">
        <v>752.59556999999995</v>
      </c>
      <c r="C3335">
        <v>3184041923</v>
      </c>
      <c r="D3335">
        <v>753493967</v>
      </c>
      <c r="E3335">
        <v>3184039172</v>
      </c>
      <c r="F3335">
        <v>-2751</v>
      </c>
      <c r="H3335" t="e">
        <f t="shared" si="52"/>
        <v>#N/A</v>
      </c>
    </row>
    <row r="3336" spans="1:8" x14ac:dyDescent="0.3">
      <c r="A3336">
        <v>806618663</v>
      </c>
      <c r="B3336">
        <v>752.84569999999997</v>
      </c>
      <c r="C3336">
        <v>3184292044</v>
      </c>
      <c r="D3336">
        <v>753744089</v>
      </c>
      <c r="E3336">
        <v>3184289304</v>
      </c>
      <c r="F3336">
        <v>-2740</v>
      </c>
      <c r="H3336" t="e">
        <f t="shared" si="52"/>
        <v>#N/A</v>
      </c>
    </row>
    <row r="3337" spans="1:8" x14ac:dyDescent="0.3">
      <c r="A3337">
        <v>806868819</v>
      </c>
      <c r="B3337">
        <v>753.09586000000002</v>
      </c>
      <c r="C3337">
        <v>3184542200</v>
      </c>
      <c r="D3337">
        <v>753994244</v>
      </c>
      <c r="E3337">
        <v>3184539460</v>
      </c>
      <c r="F3337">
        <v>-2740</v>
      </c>
      <c r="H3337" t="e">
        <f t="shared" si="52"/>
        <v>#N/A</v>
      </c>
    </row>
    <row r="3338" spans="1:8" x14ac:dyDescent="0.3">
      <c r="A3338">
        <v>807118968</v>
      </c>
      <c r="B3338">
        <v>753.346</v>
      </c>
      <c r="C3338">
        <v>3184792349</v>
      </c>
      <c r="D3338">
        <v>754244393</v>
      </c>
      <c r="E3338">
        <v>3184789609</v>
      </c>
      <c r="F3338">
        <v>-2740</v>
      </c>
      <c r="H3338" t="e">
        <f t="shared" si="52"/>
        <v>#N/A</v>
      </c>
    </row>
    <row r="3339" spans="1:8" x14ac:dyDescent="0.3">
      <c r="A3339">
        <v>807369526</v>
      </c>
      <c r="B3339">
        <v>753.59655999999995</v>
      </c>
      <c r="C3339">
        <v>3185042907</v>
      </c>
      <c r="D3339">
        <v>754494952</v>
      </c>
      <c r="E3339">
        <v>3185040167</v>
      </c>
      <c r="F3339">
        <v>-2740</v>
      </c>
      <c r="H3339" t="e">
        <f t="shared" si="52"/>
        <v>#N/A</v>
      </c>
    </row>
    <row r="3340" spans="1:8" x14ac:dyDescent="0.3">
      <c r="A3340">
        <v>807619640</v>
      </c>
      <c r="B3340">
        <v>753.84667999999999</v>
      </c>
      <c r="C3340">
        <v>3185293022</v>
      </c>
      <c r="D3340">
        <v>754745067</v>
      </c>
      <c r="E3340">
        <v>3185290283</v>
      </c>
      <c r="F3340">
        <v>-2739</v>
      </c>
      <c r="H3340" t="e">
        <f t="shared" si="52"/>
        <v>#N/A</v>
      </c>
    </row>
    <row r="3341" spans="1:8" x14ac:dyDescent="0.3">
      <c r="A3341">
        <v>807637803</v>
      </c>
      <c r="B3341">
        <v>753.86483999999996</v>
      </c>
      <c r="C3341">
        <v>3185311183</v>
      </c>
      <c r="D3341">
        <v>754763228</v>
      </c>
      <c r="E3341">
        <v>3185308443</v>
      </c>
      <c r="F3341">
        <v>-2740</v>
      </c>
      <c r="G3341">
        <v>3185308318</v>
      </c>
      <c r="H3341">
        <f t="shared" si="52"/>
        <v>-2865</v>
      </c>
    </row>
    <row r="3342" spans="1:8" x14ac:dyDescent="0.3">
      <c r="A3342">
        <v>807888411</v>
      </c>
      <c r="B3342">
        <v>754.11545000000001</v>
      </c>
      <c r="C3342">
        <v>3185561792</v>
      </c>
      <c r="D3342">
        <v>755013846</v>
      </c>
      <c r="E3342">
        <v>3185559031</v>
      </c>
      <c r="F3342">
        <v>-2761</v>
      </c>
      <c r="H3342" t="e">
        <f t="shared" si="52"/>
        <v>#N/A</v>
      </c>
    </row>
    <row r="3343" spans="1:8" x14ac:dyDescent="0.3">
      <c r="A3343">
        <v>808138913</v>
      </c>
      <c r="B3343">
        <v>754.36595</v>
      </c>
      <c r="C3343">
        <v>3185812294</v>
      </c>
      <c r="D3343">
        <v>755264338</v>
      </c>
      <c r="E3343">
        <v>3185809492</v>
      </c>
      <c r="F3343">
        <v>-2802</v>
      </c>
      <c r="H3343" t="e">
        <f t="shared" si="52"/>
        <v>#N/A</v>
      </c>
    </row>
    <row r="3344" spans="1:8" x14ac:dyDescent="0.3">
      <c r="A3344">
        <v>808389063</v>
      </c>
      <c r="B3344">
        <v>754.61609999999996</v>
      </c>
      <c r="C3344">
        <v>3186062444</v>
      </c>
      <c r="D3344">
        <v>755514489</v>
      </c>
      <c r="E3344">
        <v>3186059612</v>
      </c>
      <c r="F3344">
        <v>-2832</v>
      </c>
      <c r="H3344" t="e">
        <f t="shared" si="52"/>
        <v>#N/A</v>
      </c>
    </row>
    <row r="3345" spans="1:8" x14ac:dyDescent="0.3">
      <c r="A3345">
        <v>808639215</v>
      </c>
      <c r="B3345">
        <v>754.86625000000004</v>
      </c>
      <c r="C3345">
        <v>3186312596</v>
      </c>
      <c r="D3345">
        <v>755764641</v>
      </c>
      <c r="E3345">
        <v>3186309733</v>
      </c>
      <c r="F3345">
        <v>-2863</v>
      </c>
      <c r="H3345" t="e">
        <f t="shared" si="52"/>
        <v>#N/A</v>
      </c>
    </row>
    <row r="3346" spans="1:8" x14ac:dyDescent="0.3">
      <c r="A3346">
        <v>808889953</v>
      </c>
      <c r="B3346">
        <v>755.11698999999999</v>
      </c>
      <c r="C3346">
        <v>3186563334</v>
      </c>
      <c r="D3346">
        <v>756015379</v>
      </c>
      <c r="E3346">
        <v>3186560471</v>
      </c>
      <c r="F3346">
        <v>-2863</v>
      </c>
      <c r="H3346" t="e">
        <f t="shared" si="52"/>
        <v>#N/A</v>
      </c>
    </row>
    <row r="3347" spans="1:8" x14ac:dyDescent="0.3">
      <c r="A3347">
        <v>809140094</v>
      </c>
      <c r="B3347">
        <v>755.36712999999997</v>
      </c>
      <c r="C3347">
        <v>3186813476</v>
      </c>
      <c r="D3347">
        <v>756265521</v>
      </c>
      <c r="E3347">
        <v>3186810613</v>
      </c>
      <c r="F3347">
        <v>-2863</v>
      </c>
      <c r="H3347" t="e">
        <f t="shared" si="52"/>
        <v>#N/A</v>
      </c>
    </row>
    <row r="3348" spans="1:8" x14ac:dyDescent="0.3">
      <c r="A3348">
        <v>809390348</v>
      </c>
      <c r="B3348">
        <v>755.61739</v>
      </c>
      <c r="C3348">
        <v>3187063729</v>
      </c>
      <c r="D3348">
        <v>756515774</v>
      </c>
      <c r="E3348">
        <v>3187060866</v>
      </c>
      <c r="F3348">
        <v>-2863</v>
      </c>
      <c r="H3348" t="e">
        <f t="shared" si="52"/>
        <v>#N/A</v>
      </c>
    </row>
    <row r="3349" spans="1:8" x14ac:dyDescent="0.3">
      <c r="A3349">
        <v>809640468</v>
      </c>
      <c r="B3349">
        <v>755.86751000000004</v>
      </c>
      <c r="C3349">
        <v>3187313850</v>
      </c>
      <c r="D3349">
        <v>756765894</v>
      </c>
      <c r="E3349">
        <v>3187310987</v>
      </c>
      <c r="F3349">
        <v>-2863</v>
      </c>
      <c r="H3349" t="e">
        <f t="shared" si="52"/>
        <v>#N/A</v>
      </c>
    </row>
    <row r="3350" spans="1:8" x14ac:dyDescent="0.3">
      <c r="A3350">
        <v>809658479</v>
      </c>
      <c r="B3350">
        <v>755.88552000000004</v>
      </c>
      <c r="C3350">
        <v>3187331860</v>
      </c>
      <c r="D3350">
        <v>756783904</v>
      </c>
      <c r="E3350">
        <v>3187328997</v>
      </c>
      <c r="F3350">
        <v>-2863</v>
      </c>
      <c r="G3350">
        <v>3187328996</v>
      </c>
      <c r="H3350">
        <f t="shared" si="52"/>
        <v>-2864</v>
      </c>
    </row>
    <row r="3351" spans="1:8" x14ac:dyDescent="0.3">
      <c r="A3351">
        <v>809908595</v>
      </c>
      <c r="B3351">
        <v>756.13562999999999</v>
      </c>
      <c r="C3351">
        <v>3187581976</v>
      </c>
      <c r="D3351">
        <v>757034021</v>
      </c>
      <c r="E3351">
        <v>3187579113</v>
      </c>
      <c r="F3351">
        <v>-2863</v>
      </c>
      <c r="H3351" t="e">
        <f t="shared" si="52"/>
        <v>#N/A</v>
      </c>
    </row>
    <row r="3352" spans="1:8" x14ac:dyDescent="0.3">
      <c r="A3352">
        <v>810158729</v>
      </c>
      <c r="B3352">
        <v>756.38576999999998</v>
      </c>
      <c r="C3352">
        <v>3187832109</v>
      </c>
      <c r="D3352">
        <v>757284154</v>
      </c>
      <c r="E3352">
        <v>3187829246</v>
      </c>
      <c r="F3352">
        <v>-2863</v>
      </c>
      <c r="H3352" t="e">
        <f t="shared" si="52"/>
        <v>#N/A</v>
      </c>
    </row>
    <row r="3353" spans="1:8" x14ac:dyDescent="0.3">
      <c r="A3353">
        <v>810408906</v>
      </c>
      <c r="B3353">
        <v>756.63594000000001</v>
      </c>
      <c r="C3353">
        <v>3188082287</v>
      </c>
      <c r="D3353">
        <v>757534331</v>
      </c>
      <c r="E3353">
        <v>3188079424</v>
      </c>
      <c r="F3353">
        <v>-2863</v>
      </c>
      <c r="H3353" t="e">
        <f t="shared" si="52"/>
        <v>#N/A</v>
      </c>
    </row>
    <row r="3354" spans="1:8" x14ac:dyDescent="0.3">
      <c r="A3354">
        <v>810659433</v>
      </c>
      <c r="B3354">
        <v>756.88647000000003</v>
      </c>
      <c r="C3354">
        <v>3188332815</v>
      </c>
      <c r="D3354">
        <v>757784860</v>
      </c>
      <c r="E3354">
        <v>3188329953</v>
      </c>
      <c r="F3354">
        <v>-2862</v>
      </c>
      <c r="H3354" t="e">
        <f t="shared" si="52"/>
        <v>#N/A</v>
      </c>
    </row>
    <row r="3355" spans="1:8" x14ac:dyDescent="0.3">
      <c r="A3355">
        <v>810909553</v>
      </c>
      <c r="B3355">
        <v>757.13658999999996</v>
      </c>
      <c r="C3355">
        <v>3188582934</v>
      </c>
      <c r="D3355">
        <v>758034979</v>
      </c>
      <c r="E3355">
        <v>3188580072</v>
      </c>
      <c r="F3355">
        <v>-2862</v>
      </c>
      <c r="H3355" t="e">
        <f t="shared" si="52"/>
        <v>#N/A</v>
      </c>
    </row>
    <row r="3356" spans="1:8" x14ac:dyDescent="0.3">
      <c r="A3356">
        <v>811159981</v>
      </c>
      <c r="B3356">
        <v>757.38702000000001</v>
      </c>
      <c r="C3356">
        <v>3188833362</v>
      </c>
      <c r="D3356">
        <v>758285407</v>
      </c>
      <c r="E3356">
        <v>3188830500</v>
      </c>
      <c r="F3356">
        <v>-2862</v>
      </c>
      <c r="H3356" t="e">
        <f t="shared" si="52"/>
        <v>#N/A</v>
      </c>
    </row>
    <row r="3357" spans="1:8" x14ac:dyDescent="0.3">
      <c r="A3357">
        <v>811410114</v>
      </c>
      <c r="B3357">
        <v>757.63715000000002</v>
      </c>
      <c r="C3357">
        <v>3189083495</v>
      </c>
      <c r="D3357">
        <v>758535539</v>
      </c>
      <c r="E3357">
        <v>3189080633</v>
      </c>
      <c r="F3357">
        <v>-2862</v>
      </c>
      <c r="H3357" t="e">
        <f t="shared" si="52"/>
        <v>#N/A</v>
      </c>
    </row>
    <row r="3358" spans="1:8" x14ac:dyDescent="0.3">
      <c r="A3358">
        <v>811660407</v>
      </c>
      <c r="B3358">
        <v>757.88743999999997</v>
      </c>
      <c r="C3358">
        <v>3189333787</v>
      </c>
      <c r="D3358">
        <v>758785832</v>
      </c>
      <c r="E3358">
        <v>3189330926</v>
      </c>
      <c r="F3358">
        <v>-2861</v>
      </c>
      <c r="H3358" t="e">
        <f t="shared" si="52"/>
        <v>#N/A</v>
      </c>
    </row>
    <row r="3359" spans="1:8" x14ac:dyDescent="0.3">
      <c r="A3359">
        <v>811678540</v>
      </c>
      <c r="B3359">
        <v>757.90557999999999</v>
      </c>
      <c r="C3359">
        <v>3189351920</v>
      </c>
      <c r="D3359">
        <v>758803964</v>
      </c>
      <c r="E3359">
        <v>3189349058</v>
      </c>
      <c r="F3359">
        <v>-2862</v>
      </c>
      <c r="G3359">
        <v>3189348984</v>
      </c>
      <c r="H3359">
        <f t="shared" si="52"/>
        <v>-2936</v>
      </c>
    </row>
    <row r="3360" spans="1:8" x14ac:dyDescent="0.3">
      <c r="A3360">
        <v>811929144</v>
      </c>
      <c r="B3360">
        <v>758.15617999999995</v>
      </c>
      <c r="C3360">
        <v>3189602526</v>
      </c>
      <c r="D3360">
        <v>759054571</v>
      </c>
      <c r="E3360">
        <v>3189599646</v>
      </c>
      <c r="F3360">
        <v>-2880</v>
      </c>
      <c r="H3360" t="e">
        <f t="shared" si="52"/>
        <v>#N/A</v>
      </c>
    </row>
    <row r="3361" spans="1:8" x14ac:dyDescent="0.3">
      <c r="A3361">
        <v>812179644</v>
      </c>
      <c r="B3361">
        <v>758.40668000000005</v>
      </c>
      <c r="C3361">
        <v>3189853025</v>
      </c>
      <c r="D3361">
        <v>759305069</v>
      </c>
      <c r="E3361">
        <v>3189850127</v>
      </c>
      <c r="F3361">
        <v>-2898</v>
      </c>
      <c r="H3361" t="e">
        <f t="shared" si="52"/>
        <v>#N/A</v>
      </c>
    </row>
    <row r="3362" spans="1:8" x14ac:dyDescent="0.3">
      <c r="A3362">
        <v>812429771</v>
      </c>
      <c r="B3362">
        <v>758.65680999999995</v>
      </c>
      <c r="C3362">
        <v>3190103153</v>
      </c>
      <c r="D3362">
        <v>759555197</v>
      </c>
      <c r="E3362">
        <v>3190100236</v>
      </c>
      <c r="F3362">
        <v>-2917</v>
      </c>
      <c r="H3362" t="e">
        <f t="shared" si="52"/>
        <v>#N/A</v>
      </c>
    </row>
    <row r="3363" spans="1:8" x14ac:dyDescent="0.3">
      <c r="A3363">
        <v>812679905</v>
      </c>
      <c r="B3363">
        <v>758.90693999999996</v>
      </c>
      <c r="C3363">
        <v>3190353296</v>
      </c>
      <c r="D3363">
        <v>759805340</v>
      </c>
      <c r="E3363">
        <v>3190350362</v>
      </c>
      <c r="F3363">
        <v>-2934</v>
      </c>
      <c r="H3363" t="e">
        <f t="shared" si="52"/>
        <v>#N/A</v>
      </c>
    </row>
    <row r="3364" spans="1:8" x14ac:dyDescent="0.3">
      <c r="A3364">
        <v>812930052</v>
      </c>
      <c r="B3364">
        <v>759.15709000000004</v>
      </c>
      <c r="C3364">
        <v>3190603433</v>
      </c>
      <c r="D3364">
        <v>760055478</v>
      </c>
      <c r="E3364">
        <v>3190600500</v>
      </c>
      <c r="F3364">
        <v>-2933</v>
      </c>
      <c r="H3364" t="e">
        <f t="shared" si="52"/>
        <v>#N/A</v>
      </c>
    </row>
    <row r="3365" spans="1:8" x14ac:dyDescent="0.3">
      <c r="A3365">
        <v>813180337</v>
      </c>
      <c r="B3365">
        <v>759.40737000000001</v>
      </c>
      <c r="C3365">
        <v>3190853718</v>
      </c>
      <c r="D3365">
        <v>760305763</v>
      </c>
      <c r="E3365">
        <v>3190850784</v>
      </c>
      <c r="F3365">
        <v>-2934</v>
      </c>
      <c r="H3365" t="e">
        <f t="shared" si="52"/>
        <v>#N/A</v>
      </c>
    </row>
    <row r="3366" spans="1:8" x14ac:dyDescent="0.3">
      <c r="A3366">
        <v>813430489</v>
      </c>
      <c r="B3366">
        <v>759.65752999999995</v>
      </c>
      <c r="C3366">
        <v>3191103870</v>
      </c>
      <c r="D3366">
        <v>760555915</v>
      </c>
      <c r="E3366">
        <v>3191100937</v>
      </c>
      <c r="F3366">
        <v>-2933</v>
      </c>
      <c r="H3366" t="e">
        <f t="shared" si="52"/>
        <v>#N/A</v>
      </c>
    </row>
    <row r="3367" spans="1:8" x14ac:dyDescent="0.3">
      <c r="A3367">
        <v>813680683</v>
      </c>
      <c r="B3367">
        <v>759.90772000000004</v>
      </c>
      <c r="C3367">
        <v>3191354064</v>
      </c>
      <c r="D3367">
        <v>760806108</v>
      </c>
      <c r="E3367">
        <v>3191351130</v>
      </c>
      <c r="F3367">
        <v>-2934</v>
      </c>
      <c r="H3367" t="e">
        <f t="shared" si="52"/>
        <v>#N/A</v>
      </c>
    </row>
    <row r="3368" spans="1:8" x14ac:dyDescent="0.3">
      <c r="A3368">
        <v>813698893</v>
      </c>
      <c r="B3368">
        <v>759.92592999999999</v>
      </c>
      <c r="C3368">
        <v>3191372274</v>
      </c>
      <c r="D3368">
        <v>760824318</v>
      </c>
      <c r="E3368">
        <v>3191369340</v>
      </c>
      <c r="F3368">
        <v>-2934</v>
      </c>
      <c r="G3368">
        <v>3191369463</v>
      </c>
      <c r="H3368">
        <f t="shared" si="52"/>
        <v>-2811</v>
      </c>
    </row>
    <row r="3369" spans="1:8" x14ac:dyDescent="0.3">
      <c r="A3369">
        <v>813949069</v>
      </c>
      <c r="B3369">
        <v>760.17610999999999</v>
      </c>
      <c r="C3369">
        <v>3191622451</v>
      </c>
      <c r="D3369">
        <v>761074495</v>
      </c>
      <c r="E3369">
        <v>3191619547</v>
      </c>
      <c r="F3369">
        <v>-2904</v>
      </c>
      <c r="H3369" t="e">
        <f t="shared" si="52"/>
        <v>#N/A</v>
      </c>
    </row>
    <row r="3370" spans="1:8" x14ac:dyDescent="0.3">
      <c r="A3370">
        <v>814199192</v>
      </c>
      <c r="B3370">
        <v>760.42623000000003</v>
      </c>
      <c r="C3370">
        <v>3191872572</v>
      </c>
      <c r="D3370">
        <v>761324617</v>
      </c>
      <c r="E3370">
        <v>3191869701</v>
      </c>
      <c r="F3370">
        <v>-2871</v>
      </c>
      <c r="H3370" t="e">
        <f t="shared" si="52"/>
        <v>#N/A</v>
      </c>
    </row>
    <row r="3371" spans="1:8" x14ac:dyDescent="0.3">
      <c r="A3371">
        <v>814449335</v>
      </c>
      <c r="B3371">
        <v>760.67637000000002</v>
      </c>
      <c r="C3371">
        <v>3192122717</v>
      </c>
      <c r="D3371">
        <v>761574762</v>
      </c>
      <c r="E3371">
        <v>3192119876</v>
      </c>
      <c r="F3371">
        <v>-2841</v>
      </c>
      <c r="H3371" t="e">
        <f t="shared" si="52"/>
        <v>#N/A</v>
      </c>
    </row>
    <row r="3372" spans="1:8" x14ac:dyDescent="0.3">
      <c r="A3372">
        <v>814699591</v>
      </c>
      <c r="B3372">
        <v>760.92663000000005</v>
      </c>
      <c r="C3372">
        <v>3192372973</v>
      </c>
      <c r="D3372">
        <v>761825017</v>
      </c>
      <c r="E3372">
        <v>3192370164</v>
      </c>
      <c r="F3372">
        <v>-2809</v>
      </c>
      <c r="H3372" t="e">
        <f t="shared" si="52"/>
        <v>#N/A</v>
      </c>
    </row>
    <row r="3373" spans="1:8" x14ac:dyDescent="0.3">
      <c r="A3373">
        <v>814949755</v>
      </c>
      <c r="B3373">
        <v>761.17678999999998</v>
      </c>
      <c r="C3373">
        <v>3192623136</v>
      </c>
      <c r="D3373">
        <v>762075181</v>
      </c>
      <c r="E3373">
        <v>3192620328</v>
      </c>
      <c r="F3373">
        <v>-2808</v>
      </c>
      <c r="H3373" t="e">
        <f t="shared" si="52"/>
        <v>#N/A</v>
      </c>
    </row>
    <row r="3374" spans="1:8" x14ac:dyDescent="0.3">
      <c r="A3374">
        <v>815199907</v>
      </c>
      <c r="B3374">
        <v>761.42693999999995</v>
      </c>
      <c r="C3374">
        <v>3192873288</v>
      </c>
      <c r="D3374">
        <v>762325333</v>
      </c>
      <c r="E3374">
        <v>3192870479</v>
      </c>
      <c r="F3374">
        <v>-2809</v>
      </c>
      <c r="H3374" t="e">
        <f t="shared" si="52"/>
        <v>#N/A</v>
      </c>
    </row>
    <row r="3375" spans="1:8" x14ac:dyDescent="0.3">
      <c r="A3375">
        <v>815450417</v>
      </c>
      <c r="B3375">
        <v>761.67745000000002</v>
      </c>
      <c r="C3375">
        <v>3193123798</v>
      </c>
      <c r="D3375">
        <v>762575843</v>
      </c>
      <c r="E3375">
        <v>3193120990</v>
      </c>
      <c r="F3375">
        <v>-2808</v>
      </c>
      <c r="H3375" t="e">
        <f t="shared" si="52"/>
        <v>#N/A</v>
      </c>
    </row>
    <row r="3376" spans="1:8" x14ac:dyDescent="0.3">
      <c r="A3376">
        <v>815701063</v>
      </c>
      <c r="B3376">
        <v>761.92809999999997</v>
      </c>
      <c r="C3376">
        <v>3193374444</v>
      </c>
      <c r="D3376">
        <v>762826489</v>
      </c>
      <c r="E3376">
        <v>3193371636</v>
      </c>
      <c r="F3376">
        <v>-2808</v>
      </c>
      <c r="H3376" t="e">
        <f t="shared" si="52"/>
        <v>#N/A</v>
      </c>
    </row>
    <row r="3377" spans="1:8" x14ac:dyDescent="0.3">
      <c r="A3377">
        <v>815719086</v>
      </c>
      <c r="B3377">
        <v>761.94611999999995</v>
      </c>
      <c r="C3377">
        <v>3193392466</v>
      </c>
      <c r="D3377">
        <v>762844510</v>
      </c>
      <c r="E3377">
        <v>3193389656</v>
      </c>
      <c r="F3377">
        <v>-2810</v>
      </c>
      <c r="G3377">
        <v>3193389661</v>
      </c>
      <c r="H3377">
        <f t="shared" si="52"/>
        <v>-2805</v>
      </c>
    </row>
    <row r="3378" spans="1:8" x14ac:dyDescent="0.3">
      <c r="A3378">
        <v>815969554</v>
      </c>
      <c r="B3378">
        <v>762.19659000000001</v>
      </c>
      <c r="C3378">
        <v>3193642935</v>
      </c>
      <c r="D3378">
        <v>763094980</v>
      </c>
      <c r="E3378">
        <v>3193640129</v>
      </c>
      <c r="F3378">
        <v>-2806</v>
      </c>
      <c r="H3378" t="e">
        <f t="shared" si="52"/>
        <v>#N/A</v>
      </c>
    </row>
    <row r="3379" spans="1:8" x14ac:dyDescent="0.3">
      <c r="A3379">
        <v>816219900</v>
      </c>
      <c r="B3379">
        <v>762.44694000000004</v>
      </c>
      <c r="C3379">
        <v>3193893281</v>
      </c>
      <c r="D3379">
        <v>763345326</v>
      </c>
      <c r="E3379">
        <v>3193890475</v>
      </c>
      <c r="F3379">
        <v>-2806</v>
      </c>
      <c r="H3379" t="e">
        <f t="shared" si="52"/>
        <v>#N/A</v>
      </c>
    </row>
    <row r="3380" spans="1:8" x14ac:dyDescent="0.3">
      <c r="A3380">
        <v>816470351</v>
      </c>
      <c r="B3380">
        <v>762.69739000000004</v>
      </c>
      <c r="C3380">
        <v>3194143732</v>
      </c>
      <c r="D3380">
        <v>763595777</v>
      </c>
      <c r="E3380">
        <v>3194140929</v>
      </c>
      <c r="F3380">
        <v>-2803</v>
      </c>
      <c r="H3380" t="e">
        <f t="shared" si="52"/>
        <v>#N/A</v>
      </c>
    </row>
    <row r="3381" spans="1:8" x14ac:dyDescent="0.3">
      <c r="A3381">
        <v>816720543</v>
      </c>
      <c r="B3381">
        <v>762.94758000000002</v>
      </c>
      <c r="C3381">
        <v>3194393924</v>
      </c>
      <c r="D3381">
        <v>763845968</v>
      </c>
      <c r="E3381">
        <v>3194391120</v>
      </c>
      <c r="F3381">
        <v>-2804</v>
      </c>
      <c r="H3381" t="e">
        <f t="shared" si="52"/>
        <v>#N/A</v>
      </c>
    </row>
    <row r="3382" spans="1:8" x14ac:dyDescent="0.3">
      <c r="A3382">
        <v>816970678</v>
      </c>
      <c r="B3382">
        <v>763.19772</v>
      </c>
      <c r="C3382">
        <v>3194644060</v>
      </c>
      <c r="D3382">
        <v>764096104</v>
      </c>
      <c r="E3382">
        <v>3194641257</v>
      </c>
      <c r="F3382">
        <v>-2803</v>
      </c>
      <c r="H3382" t="e">
        <f t="shared" si="52"/>
        <v>#N/A</v>
      </c>
    </row>
    <row r="3383" spans="1:8" x14ac:dyDescent="0.3">
      <c r="A3383">
        <v>817221305</v>
      </c>
      <c r="B3383">
        <v>763.44834000000003</v>
      </c>
      <c r="C3383">
        <v>3194894686</v>
      </c>
      <c r="D3383">
        <v>764346731</v>
      </c>
      <c r="E3383">
        <v>3194891883</v>
      </c>
      <c r="F3383">
        <v>-2803</v>
      </c>
      <c r="H3383" t="e">
        <f t="shared" si="52"/>
        <v>#N/A</v>
      </c>
    </row>
    <row r="3384" spans="1:8" x14ac:dyDescent="0.3">
      <c r="A3384">
        <v>817471437</v>
      </c>
      <c r="B3384">
        <v>763.69847000000004</v>
      </c>
      <c r="C3384">
        <v>3195144829</v>
      </c>
      <c r="D3384">
        <v>764596874</v>
      </c>
      <c r="E3384">
        <v>3195142026</v>
      </c>
      <c r="F3384">
        <v>-2803</v>
      </c>
      <c r="H3384" t="e">
        <f t="shared" si="52"/>
        <v>#N/A</v>
      </c>
    </row>
    <row r="3385" spans="1:8" x14ac:dyDescent="0.3">
      <c r="A3385">
        <v>817721596</v>
      </c>
      <c r="B3385">
        <v>763.94862999999998</v>
      </c>
      <c r="C3385">
        <v>3195394976</v>
      </c>
      <c r="D3385">
        <v>764847021</v>
      </c>
      <c r="E3385">
        <v>3195392174</v>
      </c>
      <c r="F3385">
        <v>-2802</v>
      </c>
      <c r="H3385" t="e">
        <f t="shared" si="52"/>
        <v>#N/A</v>
      </c>
    </row>
    <row r="3386" spans="1:8" x14ac:dyDescent="0.3">
      <c r="A3386">
        <v>817739578</v>
      </c>
      <c r="B3386">
        <v>763.96662000000003</v>
      </c>
      <c r="C3386">
        <v>3195412958</v>
      </c>
      <c r="D3386">
        <v>764865002</v>
      </c>
      <c r="E3386">
        <v>3195410154</v>
      </c>
      <c r="F3386">
        <v>-2804</v>
      </c>
      <c r="G3386">
        <v>3195410126</v>
      </c>
      <c r="H3386">
        <f t="shared" si="52"/>
        <v>-2832</v>
      </c>
    </row>
    <row r="3387" spans="1:8" x14ac:dyDescent="0.3">
      <c r="A3387">
        <v>817989710</v>
      </c>
      <c r="B3387">
        <v>764.21675000000005</v>
      </c>
      <c r="C3387">
        <v>3195663091</v>
      </c>
      <c r="D3387">
        <v>765115135</v>
      </c>
      <c r="E3387">
        <v>3195660280</v>
      </c>
      <c r="F3387">
        <v>-2811</v>
      </c>
      <c r="H3387" t="e">
        <f t="shared" si="52"/>
        <v>#N/A</v>
      </c>
    </row>
    <row r="3388" spans="1:8" x14ac:dyDescent="0.3">
      <c r="A3388">
        <v>818239863</v>
      </c>
      <c r="B3388">
        <v>764.46690000000001</v>
      </c>
      <c r="C3388">
        <v>3195913244</v>
      </c>
      <c r="D3388">
        <v>765365288</v>
      </c>
      <c r="E3388">
        <v>3195910427</v>
      </c>
      <c r="F3388">
        <v>-2817</v>
      </c>
      <c r="H3388" t="e">
        <f t="shared" si="52"/>
        <v>#N/A</v>
      </c>
    </row>
    <row r="3389" spans="1:8" x14ac:dyDescent="0.3">
      <c r="A3389">
        <v>818489987</v>
      </c>
      <c r="B3389">
        <v>764.71702000000005</v>
      </c>
      <c r="C3389">
        <v>3196163368</v>
      </c>
      <c r="D3389">
        <v>765615413</v>
      </c>
      <c r="E3389">
        <v>3196160545</v>
      </c>
      <c r="F3389">
        <v>-2823</v>
      </c>
      <c r="H3389" t="e">
        <f t="shared" si="52"/>
        <v>#N/A</v>
      </c>
    </row>
    <row r="3390" spans="1:8" x14ac:dyDescent="0.3">
      <c r="A3390">
        <v>818740127</v>
      </c>
      <c r="B3390">
        <v>764.96716000000004</v>
      </c>
      <c r="C3390">
        <v>3196413508</v>
      </c>
      <c r="D3390">
        <v>765865553</v>
      </c>
      <c r="E3390">
        <v>3196410679</v>
      </c>
      <c r="F3390">
        <v>-2829</v>
      </c>
      <c r="H3390" t="e">
        <f t="shared" si="52"/>
        <v>#N/A</v>
      </c>
    </row>
    <row r="3391" spans="1:8" x14ac:dyDescent="0.3">
      <c r="A3391">
        <v>818990329</v>
      </c>
      <c r="B3391">
        <v>765.21736999999996</v>
      </c>
      <c r="C3391">
        <v>3196663710</v>
      </c>
      <c r="D3391">
        <v>766115755</v>
      </c>
      <c r="E3391">
        <v>3196660880</v>
      </c>
      <c r="F3391">
        <v>-2830</v>
      </c>
      <c r="H3391" t="e">
        <f t="shared" si="52"/>
        <v>#N/A</v>
      </c>
    </row>
    <row r="3392" spans="1:8" x14ac:dyDescent="0.3">
      <c r="A3392">
        <v>819240510</v>
      </c>
      <c r="B3392">
        <v>765.46754999999996</v>
      </c>
      <c r="C3392">
        <v>3196913891</v>
      </c>
      <c r="D3392">
        <v>766365936</v>
      </c>
      <c r="E3392">
        <v>3196911061</v>
      </c>
      <c r="F3392">
        <v>-2830</v>
      </c>
      <c r="H3392" t="e">
        <f t="shared" si="52"/>
        <v>#N/A</v>
      </c>
    </row>
    <row r="3393" spans="1:8" x14ac:dyDescent="0.3">
      <c r="A3393">
        <v>819491007</v>
      </c>
      <c r="B3393">
        <v>765.71803999999997</v>
      </c>
      <c r="C3393">
        <v>3197164388</v>
      </c>
      <c r="D3393">
        <v>766616433</v>
      </c>
      <c r="E3393">
        <v>3197161558</v>
      </c>
      <c r="F3393">
        <v>-2830</v>
      </c>
      <c r="H3393" t="e">
        <f t="shared" si="52"/>
        <v>#N/A</v>
      </c>
    </row>
    <row r="3394" spans="1:8" x14ac:dyDescent="0.3">
      <c r="A3394">
        <v>819741165</v>
      </c>
      <c r="B3394">
        <v>765.96820000000002</v>
      </c>
      <c r="C3394">
        <v>3197414546</v>
      </c>
      <c r="D3394">
        <v>766866591</v>
      </c>
      <c r="E3394">
        <v>3197411716</v>
      </c>
      <c r="F3394">
        <v>-2830</v>
      </c>
      <c r="H3394" t="e">
        <f t="shared" si="52"/>
        <v>#N/A</v>
      </c>
    </row>
    <row r="3395" spans="1:8" x14ac:dyDescent="0.3">
      <c r="A3395">
        <v>819759157</v>
      </c>
      <c r="B3395">
        <v>765.98618999999997</v>
      </c>
      <c r="C3395">
        <v>3197432538</v>
      </c>
      <c r="D3395">
        <v>766884582</v>
      </c>
      <c r="E3395">
        <v>3197429707</v>
      </c>
      <c r="F3395">
        <v>-2831</v>
      </c>
      <c r="G3395">
        <v>3197429692</v>
      </c>
      <c r="H3395">
        <f t="shared" ref="H3395:H3458" si="53">IF(ISBLANK(G3395), NA(), G3395-C3395)</f>
        <v>-2846</v>
      </c>
    </row>
    <row r="3396" spans="1:8" x14ac:dyDescent="0.3">
      <c r="A3396">
        <v>820009766</v>
      </c>
      <c r="B3396">
        <v>766.23680000000002</v>
      </c>
      <c r="C3396">
        <v>3197683147</v>
      </c>
      <c r="D3396">
        <v>767135192</v>
      </c>
      <c r="E3396">
        <v>3197680313</v>
      </c>
      <c r="F3396">
        <v>-2834</v>
      </c>
      <c r="H3396" t="e">
        <f t="shared" si="53"/>
        <v>#N/A</v>
      </c>
    </row>
    <row r="3397" spans="1:8" x14ac:dyDescent="0.3">
      <c r="A3397">
        <v>820259888</v>
      </c>
      <c r="B3397">
        <v>766.48693000000003</v>
      </c>
      <c r="C3397">
        <v>3197933269</v>
      </c>
      <c r="D3397">
        <v>767385324</v>
      </c>
      <c r="E3397">
        <v>3197930442</v>
      </c>
      <c r="F3397">
        <v>-2827</v>
      </c>
      <c r="H3397" t="e">
        <f t="shared" si="53"/>
        <v>#N/A</v>
      </c>
    </row>
    <row r="3398" spans="1:8" x14ac:dyDescent="0.3">
      <c r="A3398">
        <v>820510347</v>
      </c>
      <c r="B3398">
        <v>766.73738000000003</v>
      </c>
      <c r="C3398">
        <v>3198183728</v>
      </c>
      <c r="D3398">
        <v>767635773</v>
      </c>
      <c r="E3398">
        <v>3198180888</v>
      </c>
      <c r="F3398">
        <v>-2840</v>
      </c>
      <c r="H3398" t="e">
        <f t="shared" si="53"/>
        <v>#N/A</v>
      </c>
    </row>
    <row r="3399" spans="1:8" x14ac:dyDescent="0.3">
      <c r="A3399">
        <v>820760905</v>
      </c>
      <c r="B3399">
        <v>766.98793999999998</v>
      </c>
      <c r="C3399">
        <v>3198434286</v>
      </c>
      <c r="D3399">
        <v>767886331</v>
      </c>
      <c r="E3399">
        <v>3198431442</v>
      </c>
      <c r="F3399">
        <v>-2844</v>
      </c>
      <c r="H3399" t="e">
        <f t="shared" si="53"/>
        <v>#N/A</v>
      </c>
    </row>
    <row r="3400" spans="1:8" x14ac:dyDescent="0.3">
      <c r="A3400">
        <v>821011420</v>
      </c>
      <c r="B3400">
        <v>767.23846000000003</v>
      </c>
      <c r="C3400">
        <v>3198684801</v>
      </c>
      <c r="D3400">
        <v>768136846</v>
      </c>
      <c r="E3400">
        <v>3198681957</v>
      </c>
      <c r="F3400">
        <v>-2844</v>
      </c>
      <c r="H3400" t="e">
        <f t="shared" si="53"/>
        <v>#N/A</v>
      </c>
    </row>
    <row r="3401" spans="1:8" x14ac:dyDescent="0.3">
      <c r="A3401">
        <v>821261692</v>
      </c>
      <c r="B3401">
        <v>767.48873000000003</v>
      </c>
      <c r="C3401">
        <v>3198935073</v>
      </c>
      <c r="D3401">
        <v>768387118</v>
      </c>
      <c r="E3401">
        <v>3198932230</v>
      </c>
      <c r="F3401">
        <v>-2843</v>
      </c>
      <c r="H3401" t="e">
        <f t="shared" si="53"/>
        <v>#N/A</v>
      </c>
    </row>
    <row r="3402" spans="1:8" x14ac:dyDescent="0.3">
      <c r="A3402">
        <v>821512274</v>
      </c>
      <c r="B3402">
        <v>767.73931000000005</v>
      </c>
      <c r="C3402">
        <v>3199185655</v>
      </c>
      <c r="D3402">
        <v>768637700</v>
      </c>
      <c r="E3402">
        <v>3199182811</v>
      </c>
      <c r="F3402">
        <v>-2844</v>
      </c>
      <c r="H3402" t="e">
        <f t="shared" si="53"/>
        <v>#N/A</v>
      </c>
    </row>
    <row r="3403" spans="1:8" x14ac:dyDescent="0.3">
      <c r="A3403">
        <v>821762428</v>
      </c>
      <c r="B3403">
        <v>767.98946000000001</v>
      </c>
      <c r="C3403">
        <v>3199435809</v>
      </c>
      <c r="D3403">
        <v>768887854</v>
      </c>
      <c r="E3403">
        <v>3199432965</v>
      </c>
      <c r="F3403">
        <v>-2844</v>
      </c>
      <c r="H3403" t="e">
        <f t="shared" si="53"/>
        <v>#N/A</v>
      </c>
    </row>
    <row r="3404" spans="1:8" x14ac:dyDescent="0.3">
      <c r="A3404">
        <v>821781038</v>
      </c>
      <c r="B3404">
        <v>768.00806999999998</v>
      </c>
      <c r="C3404">
        <v>3199454418</v>
      </c>
      <c r="D3404">
        <v>768906463</v>
      </c>
      <c r="E3404">
        <v>3199451574</v>
      </c>
      <c r="F3404">
        <v>-2844</v>
      </c>
      <c r="G3404">
        <v>3199451418</v>
      </c>
      <c r="H3404">
        <f t="shared" si="53"/>
        <v>-3000</v>
      </c>
    </row>
    <row r="3405" spans="1:8" x14ac:dyDescent="0.3">
      <c r="A3405">
        <v>822031378</v>
      </c>
      <c r="B3405">
        <v>768.25842</v>
      </c>
      <c r="C3405">
        <v>3199704759</v>
      </c>
      <c r="D3405">
        <v>769156803</v>
      </c>
      <c r="E3405">
        <v>3199701876</v>
      </c>
      <c r="F3405">
        <v>-2883</v>
      </c>
      <c r="H3405" t="e">
        <f t="shared" si="53"/>
        <v>#N/A</v>
      </c>
    </row>
    <row r="3406" spans="1:8" x14ac:dyDescent="0.3">
      <c r="A3406">
        <v>822281503</v>
      </c>
      <c r="B3406">
        <v>768.50854000000004</v>
      </c>
      <c r="C3406">
        <v>3199954883</v>
      </c>
      <c r="D3406">
        <v>769406928</v>
      </c>
      <c r="E3406">
        <v>3199951962</v>
      </c>
      <c r="F3406">
        <v>-2921</v>
      </c>
      <c r="H3406" t="e">
        <f t="shared" si="53"/>
        <v>#N/A</v>
      </c>
    </row>
    <row r="3407" spans="1:8" x14ac:dyDescent="0.3">
      <c r="A3407">
        <v>822532056</v>
      </c>
      <c r="B3407">
        <v>768.75909000000001</v>
      </c>
      <c r="C3407">
        <v>3200205437</v>
      </c>
      <c r="D3407">
        <v>769657482</v>
      </c>
      <c r="E3407">
        <v>3200202478</v>
      </c>
      <c r="F3407">
        <v>-2959</v>
      </c>
      <c r="H3407" t="e">
        <f t="shared" si="53"/>
        <v>#N/A</v>
      </c>
    </row>
    <row r="3408" spans="1:8" x14ac:dyDescent="0.3">
      <c r="A3408">
        <v>822782364</v>
      </c>
      <c r="B3408">
        <v>769.00940000000003</v>
      </c>
      <c r="C3408">
        <v>3200455745</v>
      </c>
      <c r="D3408">
        <v>769907790</v>
      </c>
      <c r="E3408">
        <v>3200452747</v>
      </c>
      <c r="F3408">
        <v>-2998</v>
      </c>
      <c r="H3408" t="e">
        <f t="shared" si="53"/>
        <v>#N/A</v>
      </c>
    </row>
    <row r="3409" spans="1:8" x14ac:dyDescent="0.3">
      <c r="A3409">
        <v>823032921</v>
      </c>
      <c r="B3409">
        <v>769.25995999999998</v>
      </c>
      <c r="C3409">
        <v>3200706302</v>
      </c>
      <c r="D3409">
        <v>770158347</v>
      </c>
      <c r="E3409">
        <v>3200703304</v>
      </c>
      <c r="F3409">
        <v>-2998</v>
      </c>
      <c r="H3409" t="e">
        <f t="shared" si="53"/>
        <v>#N/A</v>
      </c>
    </row>
    <row r="3410" spans="1:8" x14ac:dyDescent="0.3">
      <c r="A3410">
        <v>823283398</v>
      </c>
      <c r="B3410">
        <v>769.51044000000002</v>
      </c>
      <c r="C3410">
        <v>3200956779</v>
      </c>
      <c r="D3410">
        <v>770408824</v>
      </c>
      <c r="E3410">
        <v>3200953781</v>
      </c>
      <c r="F3410">
        <v>-2998</v>
      </c>
      <c r="H3410" t="e">
        <f t="shared" si="53"/>
        <v>#N/A</v>
      </c>
    </row>
    <row r="3411" spans="1:8" x14ac:dyDescent="0.3">
      <c r="A3411">
        <v>823534333</v>
      </c>
      <c r="B3411">
        <v>769.76137000000006</v>
      </c>
      <c r="C3411">
        <v>3201207724</v>
      </c>
      <c r="D3411">
        <v>770659768</v>
      </c>
      <c r="E3411">
        <v>3201204726</v>
      </c>
      <c r="F3411">
        <v>-2998</v>
      </c>
      <c r="H3411" t="e">
        <f t="shared" si="53"/>
        <v>#N/A</v>
      </c>
    </row>
    <row r="3412" spans="1:8" x14ac:dyDescent="0.3">
      <c r="A3412">
        <v>823784601</v>
      </c>
      <c r="B3412">
        <v>770.01164000000006</v>
      </c>
      <c r="C3412">
        <v>3201457983</v>
      </c>
      <c r="D3412">
        <v>770910027</v>
      </c>
      <c r="E3412">
        <v>3201454985</v>
      </c>
      <c r="F3412">
        <v>-2998</v>
      </c>
      <c r="H3412" t="e">
        <f t="shared" si="53"/>
        <v>#N/A</v>
      </c>
    </row>
    <row r="3413" spans="1:8" x14ac:dyDescent="0.3">
      <c r="A3413">
        <v>823802553</v>
      </c>
      <c r="B3413">
        <v>770.02958999999998</v>
      </c>
      <c r="C3413">
        <v>3201475933</v>
      </c>
      <c r="D3413">
        <v>770927978</v>
      </c>
      <c r="E3413">
        <v>3201472935</v>
      </c>
      <c r="F3413">
        <v>-2998</v>
      </c>
      <c r="G3413">
        <v>3201473100</v>
      </c>
      <c r="H3413">
        <f t="shared" si="53"/>
        <v>-2833</v>
      </c>
    </row>
    <row r="3414" spans="1:8" x14ac:dyDescent="0.3">
      <c r="A3414">
        <v>824052692</v>
      </c>
      <c r="B3414">
        <v>770.27972999999997</v>
      </c>
      <c r="C3414">
        <v>3201726073</v>
      </c>
      <c r="D3414">
        <v>771178118</v>
      </c>
      <c r="E3414">
        <v>3201723116</v>
      </c>
      <c r="F3414">
        <v>-2957</v>
      </c>
      <c r="H3414" t="e">
        <f t="shared" si="53"/>
        <v>#N/A</v>
      </c>
    </row>
    <row r="3415" spans="1:8" x14ac:dyDescent="0.3">
      <c r="A3415">
        <v>824302850</v>
      </c>
      <c r="B3415">
        <v>770.52989000000002</v>
      </c>
      <c r="C3415">
        <v>3201976230</v>
      </c>
      <c r="D3415">
        <v>771428275</v>
      </c>
      <c r="E3415">
        <v>3201973315</v>
      </c>
      <c r="F3415">
        <v>-2915</v>
      </c>
      <c r="H3415" t="e">
        <f t="shared" si="53"/>
        <v>#N/A</v>
      </c>
    </row>
    <row r="3416" spans="1:8" x14ac:dyDescent="0.3">
      <c r="A3416">
        <v>824553008</v>
      </c>
      <c r="B3416">
        <v>770.78003999999999</v>
      </c>
      <c r="C3416">
        <v>3202226389</v>
      </c>
      <c r="D3416">
        <v>771678433</v>
      </c>
      <c r="E3416">
        <v>3202223514</v>
      </c>
      <c r="F3416">
        <v>-2875</v>
      </c>
      <c r="H3416" t="e">
        <f t="shared" si="53"/>
        <v>#N/A</v>
      </c>
    </row>
    <row r="3417" spans="1:8" x14ac:dyDescent="0.3">
      <c r="A3417">
        <v>824803848</v>
      </c>
      <c r="B3417">
        <v>771.03089</v>
      </c>
      <c r="C3417">
        <v>3202477229</v>
      </c>
      <c r="D3417">
        <v>771929273</v>
      </c>
      <c r="E3417">
        <v>3202474397</v>
      </c>
      <c r="F3417">
        <v>-2832</v>
      </c>
      <c r="H3417" t="e">
        <f t="shared" si="53"/>
        <v>#N/A</v>
      </c>
    </row>
    <row r="3418" spans="1:8" x14ac:dyDescent="0.3">
      <c r="A3418">
        <v>825054342</v>
      </c>
      <c r="B3418">
        <v>771.28138000000001</v>
      </c>
      <c r="C3418">
        <v>3202727723</v>
      </c>
      <c r="D3418">
        <v>772179768</v>
      </c>
      <c r="E3418">
        <v>3202724891</v>
      </c>
      <c r="F3418">
        <v>-2832</v>
      </c>
      <c r="H3418" t="e">
        <f t="shared" si="53"/>
        <v>#N/A</v>
      </c>
    </row>
    <row r="3419" spans="1:8" x14ac:dyDescent="0.3">
      <c r="A3419">
        <v>825304507</v>
      </c>
      <c r="B3419">
        <v>771.53153999999995</v>
      </c>
      <c r="C3419">
        <v>3202977887</v>
      </c>
      <c r="D3419">
        <v>772429932</v>
      </c>
      <c r="E3419">
        <v>3202975055</v>
      </c>
      <c r="F3419">
        <v>-2832</v>
      </c>
      <c r="H3419" t="e">
        <f t="shared" si="53"/>
        <v>#N/A</v>
      </c>
    </row>
    <row r="3420" spans="1:8" x14ac:dyDescent="0.3">
      <c r="A3420">
        <v>825555097</v>
      </c>
      <c r="B3420">
        <v>771.78213000000005</v>
      </c>
      <c r="C3420">
        <v>3203228478</v>
      </c>
      <c r="D3420">
        <v>772680523</v>
      </c>
      <c r="E3420">
        <v>3203225646</v>
      </c>
      <c r="F3420">
        <v>-2832</v>
      </c>
      <c r="H3420" t="e">
        <f t="shared" si="53"/>
        <v>#N/A</v>
      </c>
    </row>
    <row r="3421" spans="1:8" x14ac:dyDescent="0.3">
      <c r="A3421">
        <v>825805473</v>
      </c>
      <c r="B3421">
        <v>772.03251</v>
      </c>
      <c r="C3421">
        <v>3203478854</v>
      </c>
      <c r="D3421">
        <v>772930898</v>
      </c>
      <c r="E3421">
        <v>3203476022</v>
      </c>
      <c r="F3421">
        <v>-2832</v>
      </c>
      <c r="H3421" t="e">
        <f t="shared" si="53"/>
        <v>#N/A</v>
      </c>
    </row>
    <row r="3422" spans="1:8" x14ac:dyDescent="0.3">
      <c r="A3422">
        <v>825823333</v>
      </c>
      <c r="B3422">
        <v>772.05037000000004</v>
      </c>
      <c r="C3422">
        <v>3203496713</v>
      </c>
      <c r="D3422">
        <v>772948757</v>
      </c>
      <c r="E3422">
        <v>3203493881</v>
      </c>
      <c r="F3422">
        <v>-2832</v>
      </c>
      <c r="G3422">
        <v>3203493859</v>
      </c>
      <c r="H3422">
        <f t="shared" si="53"/>
        <v>-2854</v>
      </c>
    </row>
    <row r="3423" spans="1:8" x14ac:dyDescent="0.3">
      <c r="A3423">
        <v>826073460</v>
      </c>
      <c r="B3423">
        <v>772.30050000000006</v>
      </c>
      <c r="C3423">
        <v>3203746841</v>
      </c>
      <c r="D3423">
        <v>773198886</v>
      </c>
      <c r="E3423">
        <v>3203744004</v>
      </c>
      <c r="F3423">
        <v>-2837</v>
      </c>
      <c r="H3423" t="e">
        <f t="shared" si="53"/>
        <v>#N/A</v>
      </c>
    </row>
    <row r="3424" spans="1:8" x14ac:dyDescent="0.3">
      <c r="A3424">
        <v>826323567</v>
      </c>
      <c r="B3424">
        <v>772.55060000000003</v>
      </c>
      <c r="C3424">
        <v>3203996948</v>
      </c>
      <c r="D3424">
        <v>773448993</v>
      </c>
      <c r="E3424">
        <v>3203994106</v>
      </c>
      <c r="F3424">
        <v>-2842</v>
      </c>
      <c r="H3424" t="e">
        <f t="shared" si="53"/>
        <v>#N/A</v>
      </c>
    </row>
    <row r="3425" spans="1:8" x14ac:dyDescent="0.3">
      <c r="A3425">
        <v>826573960</v>
      </c>
      <c r="B3425">
        <v>772.80100000000004</v>
      </c>
      <c r="C3425">
        <v>3204247341</v>
      </c>
      <c r="D3425">
        <v>773699386</v>
      </c>
      <c r="E3425">
        <v>3204244494</v>
      </c>
      <c r="F3425">
        <v>-2847</v>
      </c>
      <c r="H3425" t="e">
        <f t="shared" si="53"/>
        <v>#N/A</v>
      </c>
    </row>
    <row r="3426" spans="1:8" x14ac:dyDescent="0.3">
      <c r="A3426">
        <v>826824108</v>
      </c>
      <c r="B3426">
        <v>773.05115000000001</v>
      </c>
      <c r="C3426">
        <v>3204497489</v>
      </c>
      <c r="D3426">
        <v>773949534</v>
      </c>
      <c r="E3426">
        <v>3204494637</v>
      </c>
      <c r="F3426">
        <v>-2852</v>
      </c>
      <c r="H3426" t="e">
        <f t="shared" si="53"/>
        <v>#N/A</v>
      </c>
    </row>
    <row r="3427" spans="1:8" x14ac:dyDescent="0.3">
      <c r="A3427">
        <v>827074217</v>
      </c>
      <c r="B3427">
        <v>773.30124999999998</v>
      </c>
      <c r="C3427">
        <v>3204747598</v>
      </c>
      <c r="D3427">
        <v>774199642</v>
      </c>
      <c r="E3427">
        <v>3204744756</v>
      </c>
      <c r="F3427">
        <v>-2842</v>
      </c>
      <c r="H3427" t="e">
        <f t="shared" si="53"/>
        <v>#N/A</v>
      </c>
    </row>
    <row r="3428" spans="1:8" x14ac:dyDescent="0.3">
      <c r="A3428">
        <v>827324359</v>
      </c>
      <c r="B3428">
        <v>773.55139999999994</v>
      </c>
      <c r="C3428">
        <v>3204997740</v>
      </c>
      <c r="D3428">
        <v>774449795</v>
      </c>
      <c r="E3428">
        <v>3204994898</v>
      </c>
      <c r="F3428">
        <v>-2842</v>
      </c>
      <c r="H3428" t="e">
        <f t="shared" si="53"/>
        <v>#N/A</v>
      </c>
    </row>
    <row r="3429" spans="1:8" x14ac:dyDescent="0.3">
      <c r="A3429">
        <v>827574832</v>
      </c>
      <c r="B3429">
        <v>773.80187000000001</v>
      </c>
      <c r="C3429">
        <v>3205248213</v>
      </c>
      <c r="D3429">
        <v>774700267</v>
      </c>
      <c r="E3429">
        <v>3205245371</v>
      </c>
      <c r="F3429">
        <v>-2842</v>
      </c>
      <c r="H3429" t="e">
        <f t="shared" si="53"/>
        <v>#N/A</v>
      </c>
    </row>
    <row r="3430" spans="1:8" x14ac:dyDescent="0.3">
      <c r="A3430">
        <v>827825106</v>
      </c>
      <c r="B3430">
        <v>774.05214000000001</v>
      </c>
      <c r="C3430">
        <v>3205498487</v>
      </c>
      <c r="D3430">
        <v>774950531</v>
      </c>
      <c r="E3430">
        <v>3205495635</v>
      </c>
      <c r="F3430">
        <v>-2852</v>
      </c>
      <c r="H3430" t="e">
        <f t="shared" si="53"/>
        <v>#N/A</v>
      </c>
    </row>
    <row r="3431" spans="1:8" x14ac:dyDescent="0.3">
      <c r="A3431">
        <v>827843024</v>
      </c>
      <c r="B3431">
        <v>774.07006000000001</v>
      </c>
      <c r="C3431">
        <v>3205516404</v>
      </c>
      <c r="D3431">
        <v>774968448</v>
      </c>
      <c r="E3431">
        <v>3205513551</v>
      </c>
      <c r="F3431">
        <v>-2853</v>
      </c>
      <c r="G3431">
        <v>3205513474</v>
      </c>
      <c r="H3431">
        <f t="shared" si="53"/>
        <v>-2930</v>
      </c>
    </row>
    <row r="3432" spans="1:8" x14ac:dyDescent="0.3">
      <c r="A3432">
        <v>828093422</v>
      </c>
      <c r="B3432">
        <v>774.32046000000003</v>
      </c>
      <c r="C3432">
        <v>3205766803</v>
      </c>
      <c r="D3432">
        <v>775218848</v>
      </c>
      <c r="E3432">
        <v>3205763933</v>
      </c>
      <c r="F3432">
        <v>-2870</v>
      </c>
      <c r="H3432" t="e">
        <f t="shared" si="53"/>
        <v>#N/A</v>
      </c>
    </row>
    <row r="3433" spans="1:8" x14ac:dyDescent="0.3">
      <c r="A3433">
        <v>828343798</v>
      </c>
      <c r="B3433">
        <v>774.57083</v>
      </c>
      <c r="C3433">
        <v>3206017179</v>
      </c>
      <c r="D3433">
        <v>775469224</v>
      </c>
      <c r="E3433">
        <v>3206014289</v>
      </c>
      <c r="F3433">
        <v>-2890</v>
      </c>
      <c r="H3433" t="e">
        <f t="shared" si="53"/>
        <v>#N/A</v>
      </c>
    </row>
    <row r="3434" spans="1:8" x14ac:dyDescent="0.3">
      <c r="A3434">
        <v>828594255</v>
      </c>
      <c r="B3434">
        <v>774.82128999999998</v>
      </c>
      <c r="C3434">
        <v>3206267636</v>
      </c>
      <c r="D3434">
        <v>775719681</v>
      </c>
      <c r="E3434">
        <v>3206264728</v>
      </c>
      <c r="F3434">
        <v>-2908</v>
      </c>
      <c r="H3434" t="e">
        <f t="shared" si="53"/>
        <v>#N/A</v>
      </c>
    </row>
    <row r="3435" spans="1:8" x14ac:dyDescent="0.3">
      <c r="A3435">
        <v>828844406</v>
      </c>
      <c r="B3435">
        <v>775.07144000000005</v>
      </c>
      <c r="C3435">
        <v>3206517787</v>
      </c>
      <c r="D3435">
        <v>775969832</v>
      </c>
      <c r="E3435">
        <v>3206514860</v>
      </c>
      <c r="F3435">
        <v>-2927</v>
      </c>
      <c r="H3435" t="e">
        <f t="shared" si="53"/>
        <v>#N/A</v>
      </c>
    </row>
    <row r="3436" spans="1:8" x14ac:dyDescent="0.3">
      <c r="A3436">
        <v>829094916</v>
      </c>
      <c r="B3436">
        <v>775.32195000000002</v>
      </c>
      <c r="C3436">
        <v>3206768297</v>
      </c>
      <c r="D3436">
        <v>776220342</v>
      </c>
      <c r="E3436">
        <v>3206765369</v>
      </c>
      <c r="F3436">
        <v>-2928</v>
      </c>
      <c r="H3436" t="e">
        <f t="shared" si="53"/>
        <v>#N/A</v>
      </c>
    </row>
    <row r="3437" spans="1:8" x14ac:dyDescent="0.3">
      <c r="A3437">
        <v>829345023</v>
      </c>
      <c r="B3437">
        <v>775.57205999999996</v>
      </c>
      <c r="C3437">
        <v>3207018404</v>
      </c>
      <c r="D3437">
        <v>776470448</v>
      </c>
      <c r="E3437">
        <v>3207015476</v>
      </c>
      <c r="F3437">
        <v>-2928</v>
      </c>
      <c r="H3437" t="e">
        <f t="shared" si="53"/>
        <v>#N/A</v>
      </c>
    </row>
    <row r="3438" spans="1:8" x14ac:dyDescent="0.3">
      <c r="A3438">
        <v>829595631</v>
      </c>
      <c r="B3438">
        <v>775.82267000000002</v>
      </c>
      <c r="C3438">
        <v>3207269022</v>
      </c>
      <c r="D3438">
        <v>776721067</v>
      </c>
      <c r="E3438">
        <v>3207266094</v>
      </c>
      <c r="F3438">
        <v>-2928</v>
      </c>
      <c r="H3438" t="e">
        <f t="shared" si="53"/>
        <v>#N/A</v>
      </c>
    </row>
    <row r="3439" spans="1:8" x14ac:dyDescent="0.3">
      <c r="A3439">
        <v>829845765</v>
      </c>
      <c r="B3439">
        <v>776.07280000000003</v>
      </c>
      <c r="C3439">
        <v>3207519146</v>
      </c>
      <c r="D3439">
        <v>776971201</v>
      </c>
      <c r="E3439">
        <v>3207516229</v>
      </c>
      <c r="F3439">
        <v>-2917</v>
      </c>
      <c r="H3439" t="e">
        <f t="shared" si="53"/>
        <v>#N/A</v>
      </c>
    </row>
    <row r="3440" spans="1:8" x14ac:dyDescent="0.3">
      <c r="A3440">
        <v>829863803</v>
      </c>
      <c r="B3440">
        <v>776.09083999999996</v>
      </c>
      <c r="C3440">
        <v>3207537183</v>
      </c>
      <c r="D3440">
        <v>776989227</v>
      </c>
      <c r="E3440">
        <v>3207534255</v>
      </c>
      <c r="F3440">
        <v>-2928</v>
      </c>
      <c r="G3440">
        <v>3207534305</v>
      </c>
      <c r="H3440">
        <f t="shared" si="53"/>
        <v>-2878</v>
      </c>
    </row>
    <row r="3441" spans="1:8" x14ac:dyDescent="0.3">
      <c r="A3441">
        <v>830113899</v>
      </c>
      <c r="B3441">
        <v>776.34094000000005</v>
      </c>
      <c r="C3441">
        <v>3207787279</v>
      </c>
      <c r="D3441">
        <v>777239334</v>
      </c>
      <c r="E3441">
        <v>3207784374</v>
      </c>
      <c r="F3441">
        <v>-2905</v>
      </c>
      <c r="H3441" t="e">
        <f t="shared" si="53"/>
        <v>#N/A</v>
      </c>
    </row>
    <row r="3442" spans="1:8" x14ac:dyDescent="0.3">
      <c r="A3442">
        <v>830364039</v>
      </c>
      <c r="B3442">
        <v>776.59108000000003</v>
      </c>
      <c r="C3442">
        <v>3208037421</v>
      </c>
      <c r="D3442">
        <v>777489465</v>
      </c>
      <c r="E3442">
        <v>3208034519</v>
      </c>
      <c r="F3442">
        <v>-2902</v>
      </c>
      <c r="H3442" t="e">
        <f t="shared" si="53"/>
        <v>#N/A</v>
      </c>
    </row>
    <row r="3443" spans="1:8" x14ac:dyDescent="0.3">
      <c r="A3443">
        <v>830614340</v>
      </c>
      <c r="B3443">
        <v>776.84137999999996</v>
      </c>
      <c r="C3443">
        <v>3208287721</v>
      </c>
      <c r="D3443">
        <v>777739766</v>
      </c>
      <c r="E3443">
        <v>3208284833</v>
      </c>
      <c r="F3443">
        <v>-2888</v>
      </c>
      <c r="H3443" t="e">
        <f t="shared" si="53"/>
        <v>#N/A</v>
      </c>
    </row>
    <row r="3444" spans="1:8" x14ac:dyDescent="0.3">
      <c r="A3444">
        <v>830864482</v>
      </c>
      <c r="B3444">
        <v>777.09151999999995</v>
      </c>
      <c r="C3444">
        <v>3208537863</v>
      </c>
      <c r="D3444">
        <v>777989907</v>
      </c>
      <c r="E3444">
        <v>3208534987</v>
      </c>
      <c r="F3444">
        <v>-2876</v>
      </c>
      <c r="H3444" t="e">
        <f t="shared" si="53"/>
        <v>#N/A</v>
      </c>
    </row>
    <row r="3445" spans="1:8" x14ac:dyDescent="0.3">
      <c r="A3445">
        <v>831114893</v>
      </c>
      <c r="B3445">
        <v>777.34193000000005</v>
      </c>
      <c r="C3445">
        <v>3208788274</v>
      </c>
      <c r="D3445">
        <v>778240319</v>
      </c>
      <c r="E3445">
        <v>3208785398</v>
      </c>
      <c r="F3445">
        <v>-2876</v>
      </c>
      <c r="H3445" t="e">
        <f t="shared" si="53"/>
        <v>#N/A</v>
      </c>
    </row>
    <row r="3446" spans="1:8" x14ac:dyDescent="0.3">
      <c r="A3446">
        <v>831365441</v>
      </c>
      <c r="B3446">
        <v>777.59248000000002</v>
      </c>
      <c r="C3446">
        <v>3209038821</v>
      </c>
      <c r="D3446">
        <v>778490866</v>
      </c>
      <c r="E3446">
        <v>3209035955</v>
      </c>
      <c r="F3446">
        <v>-2866</v>
      </c>
      <c r="H3446" t="e">
        <f t="shared" si="53"/>
        <v>#N/A</v>
      </c>
    </row>
    <row r="3447" spans="1:8" x14ac:dyDescent="0.3">
      <c r="A3447">
        <v>831615574</v>
      </c>
      <c r="B3447">
        <v>777.84261000000004</v>
      </c>
      <c r="C3447">
        <v>3209288954</v>
      </c>
      <c r="D3447">
        <v>778740999</v>
      </c>
      <c r="E3447">
        <v>3209286078</v>
      </c>
      <c r="F3447">
        <v>-2876</v>
      </c>
      <c r="H3447" t="e">
        <f t="shared" si="53"/>
        <v>#N/A</v>
      </c>
    </row>
    <row r="3448" spans="1:8" x14ac:dyDescent="0.3">
      <c r="A3448">
        <v>831865726</v>
      </c>
      <c r="B3448">
        <v>778.09276</v>
      </c>
      <c r="C3448">
        <v>3209539106</v>
      </c>
      <c r="D3448">
        <v>778991151</v>
      </c>
      <c r="E3448">
        <v>3209536231</v>
      </c>
      <c r="F3448">
        <v>-2875</v>
      </c>
      <c r="H3448" t="e">
        <f t="shared" si="53"/>
        <v>#N/A</v>
      </c>
    </row>
    <row r="3449" spans="1:8" x14ac:dyDescent="0.3">
      <c r="A3449">
        <v>831883740</v>
      </c>
      <c r="B3449">
        <v>778.11077999999998</v>
      </c>
      <c r="C3449">
        <v>3209557120</v>
      </c>
      <c r="D3449">
        <v>779009165</v>
      </c>
      <c r="E3449">
        <v>3209554244</v>
      </c>
      <c r="F3449">
        <v>-2876</v>
      </c>
      <c r="G3449">
        <v>3209554257</v>
      </c>
      <c r="H3449">
        <f t="shared" si="53"/>
        <v>-2863</v>
      </c>
    </row>
    <row r="3450" spans="1:8" x14ac:dyDescent="0.3">
      <c r="A3450">
        <v>832134326</v>
      </c>
      <c r="B3450">
        <v>778.36135999999999</v>
      </c>
      <c r="C3450">
        <v>3209807707</v>
      </c>
      <c r="D3450">
        <v>779259752</v>
      </c>
      <c r="E3450">
        <v>3209804835</v>
      </c>
      <c r="F3450">
        <v>-2872</v>
      </c>
      <c r="H3450" t="e">
        <f t="shared" si="53"/>
        <v>#N/A</v>
      </c>
    </row>
    <row r="3451" spans="1:8" x14ac:dyDescent="0.3">
      <c r="A3451">
        <v>832384455</v>
      </c>
      <c r="B3451">
        <v>778.61149</v>
      </c>
      <c r="C3451">
        <v>3210057836</v>
      </c>
      <c r="D3451">
        <v>779509880</v>
      </c>
      <c r="E3451">
        <v>3210054967</v>
      </c>
      <c r="F3451">
        <v>-2869</v>
      </c>
      <c r="H3451" t="e">
        <f t="shared" si="53"/>
        <v>#N/A</v>
      </c>
    </row>
    <row r="3452" spans="1:8" x14ac:dyDescent="0.3">
      <c r="A3452">
        <v>832635398</v>
      </c>
      <c r="B3452">
        <v>778.86243999999999</v>
      </c>
      <c r="C3452">
        <v>3210308779</v>
      </c>
      <c r="D3452">
        <v>779760824</v>
      </c>
      <c r="E3452">
        <v>3210305913</v>
      </c>
      <c r="F3452">
        <v>-2866</v>
      </c>
      <c r="H3452" t="e">
        <f t="shared" si="53"/>
        <v>#N/A</v>
      </c>
    </row>
    <row r="3453" spans="1:8" x14ac:dyDescent="0.3">
      <c r="A3453">
        <v>832885532</v>
      </c>
      <c r="B3453">
        <v>779.11257000000001</v>
      </c>
      <c r="C3453">
        <v>3210558912</v>
      </c>
      <c r="D3453">
        <v>780010957</v>
      </c>
      <c r="E3453">
        <v>3210556050</v>
      </c>
      <c r="F3453">
        <v>-2862</v>
      </c>
      <c r="H3453" t="e">
        <f t="shared" si="53"/>
        <v>#N/A</v>
      </c>
    </row>
    <row r="3454" spans="1:8" x14ac:dyDescent="0.3">
      <c r="A3454">
        <v>833135655</v>
      </c>
      <c r="B3454">
        <v>779.36269000000004</v>
      </c>
      <c r="C3454">
        <v>3210809036</v>
      </c>
      <c r="D3454">
        <v>780261081</v>
      </c>
      <c r="E3454">
        <v>3210806174</v>
      </c>
      <c r="F3454">
        <v>-2862</v>
      </c>
      <c r="H3454" t="e">
        <f t="shared" si="53"/>
        <v>#N/A</v>
      </c>
    </row>
    <row r="3455" spans="1:8" x14ac:dyDescent="0.3">
      <c r="A3455">
        <v>833385792</v>
      </c>
      <c r="B3455">
        <v>779.61283000000003</v>
      </c>
      <c r="C3455">
        <v>3211059173</v>
      </c>
      <c r="D3455">
        <v>780511217</v>
      </c>
      <c r="E3455">
        <v>3211056311</v>
      </c>
      <c r="F3455">
        <v>-2862</v>
      </c>
      <c r="H3455" t="e">
        <f t="shared" si="53"/>
        <v>#N/A</v>
      </c>
    </row>
    <row r="3456" spans="1:8" x14ac:dyDescent="0.3">
      <c r="A3456">
        <v>833635918</v>
      </c>
      <c r="B3456">
        <v>779.86296000000004</v>
      </c>
      <c r="C3456">
        <v>3211309309</v>
      </c>
      <c r="D3456">
        <v>780761354</v>
      </c>
      <c r="E3456">
        <v>3211306447</v>
      </c>
      <c r="F3456">
        <v>-2862</v>
      </c>
      <c r="H3456" t="e">
        <f t="shared" si="53"/>
        <v>#N/A</v>
      </c>
    </row>
    <row r="3457" spans="1:8" x14ac:dyDescent="0.3">
      <c r="A3457">
        <v>833886328</v>
      </c>
      <c r="B3457">
        <v>780.11337000000003</v>
      </c>
      <c r="C3457">
        <v>3211559708</v>
      </c>
      <c r="D3457">
        <v>781011753</v>
      </c>
      <c r="E3457">
        <v>3211556846</v>
      </c>
      <c r="F3457">
        <v>-2862</v>
      </c>
      <c r="H3457" t="e">
        <f t="shared" si="53"/>
        <v>#N/A</v>
      </c>
    </row>
    <row r="3458" spans="1:8" x14ac:dyDescent="0.3">
      <c r="A3458">
        <v>833904197</v>
      </c>
      <c r="B3458">
        <v>780.13122999999996</v>
      </c>
      <c r="C3458">
        <v>3211577577</v>
      </c>
      <c r="D3458">
        <v>781029621</v>
      </c>
      <c r="E3458">
        <v>3211574714</v>
      </c>
      <c r="F3458">
        <v>-2863</v>
      </c>
      <c r="G3458">
        <v>3211574690</v>
      </c>
      <c r="H3458">
        <f t="shared" si="53"/>
        <v>-2887</v>
      </c>
    </row>
    <row r="3459" spans="1:8" x14ac:dyDescent="0.3">
      <c r="A3459">
        <v>834154323</v>
      </c>
      <c r="B3459">
        <v>780.38135999999997</v>
      </c>
      <c r="C3459">
        <v>3211827704</v>
      </c>
      <c r="D3459">
        <v>781279749</v>
      </c>
      <c r="E3459">
        <v>3211824837</v>
      </c>
      <c r="F3459">
        <v>-2867</v>
      </c>
      <c r="H3459" t="e">
        <f t="shared" ref="H3459:H3522" si="54">IF(ISBLANK(G3459), NA(), G3459-C3459)</f>
        <v>#N/A</v>
      </c>
    </row>
    <row r="3460" spans="1:8" x14ac:dyDescent="0.3">
      <c r="A3460">
        <v>834404765</v>
      </c>
      <c r="B3460">
        <v>780.6318</v>
      </c>
      <c r="C3460">
        <v>3212078146</v>
      </c>
      <c r="D3460">
        <v>781530191</v>
      </c>
      <c r="E3460">
        <v>3212075273</v>
      </c>
      <c r="F3460">
        <v>-2873</v>
      </c>
      <c r="H3460" t="e">
        <f t="shared" si="54"/>
        <v>#N/A</v>
      </c>
    </row>
    <row r="3461" spans="1:8" x14ac:dyDescent="0.3">
      <c r="A3461">
        <v>834655672</v>
      </c>
      <c r="B3461">
        <v>780.88270999999997</v>
      </c>
      <c r="C3461">
        <v>3212329054</v>
      </c>
      <c r="D3461">
        <v>781781099</v>
      </c>
      <c r="E3461">
        <v>3212326175</v>
      </c>
      <c r="F3461">
        <v>-2879</v>
      </c>
      <c r="H3461" t="e">
        <f t="shared" si="54"/>
        <v>#N/A</v>
      </c>
    </row>
    <row r="3462" spans="1:8" x14ac:dyDescent="0.3">
      <c r="A3462">
        <v>834906077</v>
      </c>
      <c r="B3462">
        <v>781.13310999999999</v>
      </c>
      <c r="C3462">
        <v>3212579458</v>
      </c>
      <c r="D3462">
        <v>782031503</v>
      </c>
      <c r="E3462">
        <v>3212576574</v>
      </c>
      <c r="F3462">
        <v>-2884</v>
      </c>
      <c r="H3462" t="e">
        <f t="shared" si="54"/>
        <v>#N/A</v>
      </c>
    </row>
    <row r="3463" spans="1:8" x14ac:dyDescent="0.3">
      <c r="A3463">
        <v>835156541</v>
      </c>
      <c r="B3463">
        <v>781.38358000000005</v>
      </c>
      <c r="C3463">
        <v>3212829922</v>
      </c>
      <c r="D3463">
        <v>782281967</v>
      </c>
      <c r="E3463">
        <v>3212827037</v>
      </c>
      <c r="F3463">
        <v>-2885</v>
      </c>
      <c r="H3463" t="e">
        <f t="shared" si="54"/>
        <v>#N/A</v>
      </c>
    </row>
    <row r="3464" spans="1:8" x14ac:dyDescent="0.3">
      <c r="A3464">
        <v>835406700</v>
      </c>
      <c r="B3464">
        <v>781.63373999999999</v>
      </c>
      <c r="C3464">
        <v>3213080082</v>
      </c>
      <c r="D3464">
        <v>782532126</v>
      </c>
      <c r="E3464">
        <v>3213077197</v>
      </c>
      <c r="F3464">
        <v>-2885</v>
      </c>
      <c r="H3464" t="e">
        <f t="shared" si="54"/>
        <v>#N/A</v>
      </c>
    </row>
    <row r="3465" spans="1:8" x14ac:dyDescent="0.3">
      <c r="A3465">
        <v>835657327</v>
      </c>
      <c r="B3465">
        <v>781.88436000000002</v>
      </c>
      <c r="C3465">
        <v>3213330708</v>
      </c>
      <c r="D3465">
        <v>782782753</v>
      </c>
      <c r="E3465">
        <v>3213327823</v>
      </c>
      <c r="F3465">
        <v>-2885</v>
      </c>
      <c r="H3465" t="e">
        <f t="shared" si="54"/>
        <v>#N/A</v>
      </c>
    </row>
    <row r="3466" spans="1:8" x14ac:dyDescent="0.3">
      <c r="A3466">
        <v>835907922</v>
      </c>
      <c r="B3466">
        <v>782.13495999999998</v>
      </c>
      <c r="C3466">
        <v>3213581302</v>
      </c>
      <c r="D3466">
        <v>783033347</v>
      </c>
      <c r="E3466">
        <v>3213578417</v>
      </c>
      <c r="F3466">
        <v>-2885</v>
      </c>
      <c r="H3466" t="e">
        <f t="shared" si="54"/>
        <v>#N/A</v>
      </c>
    </row>
    <row r="3467" spans="1:8" x14ac:dyDescent="0.3">
      <c r="A3467">
        <v>835925834</v>
      </c>
      <c r="B3467">
        <v>782.15287000000001</v>
      </c>
      <c r="C3467">
        <v>3213599214</v>
      </c>
      <c r="D3467">
        <v>783051259</v>
      </c>
      <c r="E3467">
        <v>3213596329</v>
      </c>
      <c r="F3467">
        <v>-2885</v>
      </c>
      <c r="G3467">
        <v>3213596290</v>
      </c>
      <c r="H3467">
        <f t="shared" si="54"/>
        <v>-2924</v>
      </c>
    </row>
    <row r="3468" spans="1:8" x14ac:dyDescent="0.3">
      <c r="A3468">
        <v>836175944</v>
      </c>
      <c r="B3468">
        <v>782.40297999999996</v>
      </c>
      <c r="C3468">
        <v>3213849325</v>
      </c>
      <c r="D3468">
        <v>783301369</v>
      </c>
      <c r="E3468">
        <v>3213846430</v>
      </c>
      <c r="F3468">
        <v>-2895</v>
      </c>
      <c r="H3468" t="e">
        <f t="shared" si="54"/>
        <v>#N/A</v>
      </c>
    </row>
    <row r="3469" spans="1:8" x14ac:dyDescent="0.3">
      <c r="A3469">
        <v>836426086</v>
      </c>
      <c r="B3469">
        <v>782.65311999999994</v>
      </c>
      <c r="C3469">
        <v>3214099468</v>
      </c>
      <c r="D3469">
        <v>783551512</v>
      </c>
      <c r="E3469">
        <v>3214096564</v>
      </c>
      <c r="F3469">
        <v>-2904</v>
      </c>
      <c r="H3469" t="e">
        <f t="shared" si="54"/>
        <v>#N/A</v>
      </c>
    </row>
    <row r="3470" spans="1:8" x14ac:dyDescent="0.3">
      <c r="A3470">
        <v>836676241</v>
      </c>
      <c r="B3470">
        <v>782.90328</v>
      </c>
      <c r="C3470">
        <v>3214349621</v>
      </c>
      <c r="D3470">
        <v>783801666</v>
      </c>
      <c r="E3470">
        <v>3214346709</v>
      </c>
      <c r="F3470">
        <v>-2912</v>
      </c>
      <c r="H3470" t="e">
        <f t="shared" si="54"/>
        <v>#N/A</v>
      </c>
    </row>
    <row r="3471" spans="1:8" x14ac:dyDescent="0.3">
      <c r="A3471">
        <v>836926399</v>
      </c>
      <c r="B3471">
        <v>783.15344000000005</v>
      </c>
      <c r="C3471">
        <v>3214599780</v>
      </c>
      <c r="D3471">
        <v>784051825</v>
      </c>
      <c r="E3471">
        <v>3214596858</v>
      </c>
      <c r="F3471">
        <v>-2922</v>
      </c>
      <c r="H3471" t="e">
        <f t="shared" si="54"/>
        <v>#N/A</v>
      </c>
    </row>
    <row r="3472" spans="1:8" x14ac:dyDescent="0.3">
      <c r="A3472">
        <v>837176591</v>
      </c>
      <c r="B3472">
        <v>783.40363000000002</v>
      </c>
      <c r="C3472">
        <v>3214849972</v>
      </c>
      <c r="D3472">
        <v>784302017</v>
      </c>
      <c r="E3472">
        <v>3214847050</v>
      </c>
      <c r="F3472">
        <v>-2922</v>
      </c>
      <c r="H3472" t="e">
        <f t="shared" si="54"/>
        <v>#N/A</v>
      </c>
    </row>
    <row r="3473" spans="1:8" x14ac:dyDescent="0.3">
      <c r="A3473">
        <v>837426717</v>
      </c>
      <c r="B3473">
        <v>783.65374999999995</v>
      </c>
      <c r="C3473">
        <v>3215100098</v>
      </c>
      <c r="D3473">
        <v>784552142</v>
      </c>
      <c r="E3473">
        <v>3215097176</v>
      </c>
      <c r="F3473">
        <v>-2922</v>
      </c>
      <c r="H3473" t="e">
        <f t="shared" si="54"/>
        <v>#N/A</v>
      </c>
    </row>
    <row r="3474" spans="1:8" x14ac:dyDescent="0.3">
      <c r="A3474">
        <v>837676849</v>
      </c>
      <c r="B3474">
        <v>783.90389000000005</v>
      </c>
      <c r="C3474">
        <v>3215350230</v>
      </c>
      <c r="D3474">
        <v>784802275</v>
      </c>
      <c r="E3474">
        <v>3215347308</v>
      </c>
      <c r="F3474">
        <v>-2922</v>
      </c>
      <c r="H3474" t="e">
        <f t="shared" si="54"/>
        <v>#N/A</v>
      </c>
    </row>
    <row r="3475" spans="1:8" x14ac:dyDescent="0.3">
      <c r="A3475">
        <v>837927443</v>
      </c>
      <c r="B3475">
        <v>784.15448000000004</v>
      </c>
      <c r="C3475">
        <v>3215600824</v>
      </c>
      <c r="D3475">
        <v>785052868</v>
      </c>
      <c r="E3475">
        <v>3215597902</v>
      </c>
      <c r="F3475">
        <v>-2922</v>
      </c>
      <c r="H3475" t="e">
        <f t="shared" si="54"/>
        <v>#N/A</v>
      </c>
    </row>
    <row r="3476" spans="1:8" x14ac:dyDescent="0.3">
      <c r="A3476">
        <v>837945421</v>
      </c>
      <c r="B3476">
        <v>784.17246</v>
      </c>
      <c r="C3476">
        <v>3215618801</v>
      </c>
      <c r="D3476">
        <v>785070845</v>
      </c>
      <c r="E3476">
        <v>3215615879</v>
      </c>
      <c r="F3476">
        <v>-2922</v>
      </c>
      <c r="G3476">
        <v>3215615800</v>
      </c>
      <c r="H3476">
        <f t="shared" si="54"/>
        <v>-3001</v>
      </c>
    </row>
    <row r="3477" spans="1:8" x14ac:dyDescent="0.3">
      <c r="A3477">
        <v>838195900</v>
      </c>
      <c r="B3477">
        <v>784.42294000000004</v>
      </c>
      <c r="C3477">
        <v>3215869281</v>
      </c>
      <c r="D3477">
        <v>785321336</v>
      </c>
      <c r="E3477">
        <v>3215866350</v>
      </c>
      <c r="F3477">
        <v>-2931</v>
      </c>
      <c r="H3477" t="e">
        <f t="shared" si="54"/>
        <v>#N/A</v>
      </c>
    </row>
    <row r="3478" spans="1:8" x14ac:dyDescent="0.3">
      <c r="A3478">
        <v>838446330</v>
      </c>
      <c r="B3478">
        <v>784.67336999999998</v>
      </c>
      <c r="C3478">
        <v>3216119711</v>
      </c>
      <c r="D3478">
        <v>785571756</v>
      </c>
      <c r="E3478">
        <v>3216116750</v>
      </c>
      <c r="F3478">
        <v>-2961</v>
      </c>
      <c r="H3478" t="e">
        <f t="shared" si="54"/>
        <v>#N/A</v>
      </c>
    </row>
    <row r="3479" spans="1:8" x14ac:dyDescent="0.3">
      <c r="A3479">
        <v>838696501</v>
      </c>
      <c r="B3479">
        <v>784.92354</v>
      </c>
      <c r="C3479">
        <v>3216369882</v>
      </c>
      <c r="D3479">
        <v>785821926</v>
      </c>
      <c r="E3479">
        <v>3216366902</v>
      </c>
      <c r="F3479">
        <v>-2980</v>
      </c>
      <c r="H3479" t="e">
        <f t="shared" si="54"/>
        <v>#N/A</v>
      </c>
    </row>
    <row r="3480" spans="1:8" x14ac:dyDescent="0.3">
      <c r="A3480">
        <v>838946634</v>
      </c>
      <c r="B3480">
        <v>785.17367000000002</v>
      </c>
      <c r="C3480">
        <v>3216620015</v>
      </c>
      <c r="D3480">
        <v>786072060</v>
      </c>
      <c r="E3480">
        <v>3216617016</v>
      </c>
      <c r="F3480">
        <v>-2999</v>
      </c>
      <c r="H3480" t="e">
        <f t="shared" si="54"/>
        <v>#N/A</v>
      </c>
    </row>
    <row r="3481" spans="1:8" x14ac:dyDescent="0.3">
      <c r="A3481">
        <v>839197093</v>
      </c>
      <c r="B3481">
        <v>785.42412999999999</v>
      </c>
      <c r="C3481">
        <v>3216870474</v>
      </c>
      <c r="D3481">
        <v>786322519</v>
      </c>
      <c r="E3481">
        <v>3216867476</v>
      </c>
      <c r="F3481">
        <v>-2998</v>
      </c>
      <c r="H3481" t="e">
        <f t="shared" si="54"/>
        <v>#N/A</v>
      </c>
    </row>
    <row r="3482" spans="1:8" x14ac:dyDescent="0.3">
      <c r="A3482">
        <v>839447374</v>
      </c>
      <c r="B3482">
        <v>785.67440999999997</v>
      </c>
      <c r="C3482">
        <v>3217120755</v>
      </c>
      <c r="D3482">
        <v>786572800</v>
      </c>
      <c r="E3482">
        <v>3217117767</v>
      </c>
      <c r="F3482">
        <v>-2988</v>
      </c>
      <c r="H3482" t="e">
        <f t="shared" si="54"/>
        <v>#N/A</v>
      </c>
    </row>
    <row r="3483" spans="1:8" x14ac:dyDescent="0.3">
      <c r="A3483">
        <v>839697830</v>
      </c>
      <c r="B3483">
        <v>785.92487000000006</v>
      </c>
      <c r="C3483">
        <v>3217371211</v>
      </c>
      <c r="D3483">
        <v>786823256</v>
      </c>
      <c r="E3483">
        <v>3217368212</v>
      </c>
      <c r="F3483">
        <v>-2999</v>
      </c>
      <c r="H3483" t="e">
        <f t="shared" si="54"/>
        <v>#N/A</v>
      </c>
    </row>
    <row r="3484" spans="1:8" x14ac:dyDescent="0.3">
      <c r="A3484">
        <v>839948274</v>
      </c>
      <c r="B3484">
        <v>786.17530999999997</v>
      </c>
      <c r="C3484">
        <v>3217621655</v>
      </c>
      <c r="D3484">
        <v>787073700</v>
      </c>
      <c r="E3484">
        <v>3217618656</v>
      </c>
      <c r="F3484">
        <v>-2999</v>
      </c>
      <c r="H3484" t="e">
        <f t="shared" si="54"/>
        <v>#N/A</v>
      </c>
    </row>
    <row r="3485" spans="1:8" x14ac:dyDescent="0.3">
      <c r="A3485">
        <v>839966347</v>
      </c>
      <c r="B3485">
        <v>786.19338000000005</v>
      </c>
      <c r="C3485">
        <v>3217639727</v>
      </c>
      <c r="D3485">
        <v>787091771</v>
      </c>
      <c r="E3485">
        <v>3217636728</v>
      </c>
      <c r="F3485">
        <v>-2999</v>
      </c>
      <c r="G3485">
        <v>3217636777</v>
      </c>
      <c r="H3485">
        <f t="shared" si="54"/>
        <v>-2950</v>
      </c>
    </row>
    <row r="3486" spans="1:8" x14ac:dyDescent="0.3">
      <c r="A3486">
        <v>840216688</v>
      </c>
      <c r="B3486">
        <v>786.44371999999998</v>
      </c>
      <c r="C3486">
        <v>3217890069</v>
      </c>
      <c r="D3486">
        <v>787342114</v>
      </c>
      <c r="E3486">
        <v>3217887082</v>
      </c>
      <c r="F3486">
        <v>-2987</v>
      </c>
      <c r="H3486" t="e">
        <f t="shared" si="54"/>
        <v>#N/A</v>
      </c>
    </row>
    <row r="3487" spans="1:8" x14ac:dyDescent="0.3">
      <c r="A3487">
        <v>840467047</v>
      </c>
      <c r="B3487">
        <v>786.69407999999999</v>
      </c>
      <c r="C3487">
        <v>3218140428</v>
      </c>
      <c r="D3487">
        <v>787592473</v>
      </c>
      <c r="E3487">
        <v>3218137454</v>
      </c>
      <c r="F3487">
        <v>-2974</v>
      </c>
      <c r="H3487" t="e">
        <f t="shared" si="54"/>
        <v>#N/A</v>
      </c>
    </row>
    <row r="3488" spans="1:8" x14ac:dyDescent="0.3">
      <c r="A3488">
        <v>840717850</v>
      </c>
      <c r="B3488">
        <v>786.94488999999999</v>
      </c>
      <c r="C3488">
        <v>3218391231</v>
      </c>
      <c r="D3488">
        <v>787843276</v>
      </c>
      <c r="E3488">
        <v>3218388270</v>
      </c>
      <c r="F3488">
        <v>-2961</v>
      </c>
      <c r="H3488" t="e">
        <f t="shared" si="54"/>
        <v>#N/A</v>
      </c>
    </row>
    <row r="3489" spans="1:8" x14ac:dyDescent="0.3">
      <c r="A3489">
        <v>840968457</v>
      </c>
      <c r="B3489">
        <v>787.19548999999995</v>
      </c>
      <c r="C3489">
        <v>3218641838</v>
      </c>
      <c r="D3489">
        <v>788093882</v>
      </c>
      <c r="E3489">
        <v>3218638890</v>
      </c>
      <c r="F3489">
        <v>-2948</v>
      </c>
      <c r="H3489" t="e">
        <f t="shared" si="54"/>
        <v>#N/A</v>
      </c>
    </row>
    <row r="3490" spans="1:8" x14ac:dyDescent="0.3">
      <c r="A3490">
        <v>841218672</v>
      </c>
      <c r="B3490">
        <v>787.44570999999996</v>
      </c>
      <c r="C3490">
        <v>3218892053</v>
      </c>
      <c r="D3490">
        <v>788344098</v>
      </c>
      <c r="E3490">
        <v>3218889105</v>
      </c>
      <c r="F3490">
        <v>-2948</v>
      </c>
      <c r="H3490" t="e">
        <f t="shared" si="54"/>
        <v>#N/A</v>
      </c>
    </row>
    <row r="3491" spans="1:8" x14ac:dyDescent="0.3">
      <c r="A3491">
        <v>841468775</v>
      </c>
      <c r="B3491">
        <v>787.69581000000005</v>
      </c>
      <c r="C3491">
        <v>3219142156</v>
      </c>
      <c r="D3491">
        <v>788594201</v>
      </c>
      <c r="E3491">
        <v>3219139209</v>
      </c>
      <c r="F3491">
        <v>-2947</v>
      </c>
      <c r="H3491" t="e">
        <f t="shared" si="54"/>
        <v>#N/A</v>
      </c>
    </row>
    <row r="3492" spans="1:8" x14ac:dyDescent="0.3">
      <c r="A3492">
        <v>841719367</v>
      </c>
      <c r="B3492">
        <v>787.94640000000004</v>
      </c>
      <c r="C3492">
        <v>3219392749</v>
      </c>
      <c r="D3492">
        <v>788844794</v>
      </c>
      <c r="E3492">
        <v>3219389801</v>
      </c>
      <c r="F3492">
        <v>-2948</v>
      </c>
      <c r="H3492" t="e">
        <f t="shared" si="54"/>
        <v>#N/A</v>
      </c>
    </row>
    <row r="3493" spans="1:8" x14ac:dyDescent="0.3">
      <c r="A3493">
        <v>841969865</v>
      </c>
      <c r="B3493">
        <v>788.19690000000003</v>
      </c>
      <c r="C3493">
        <v>3219643246</v>
      </c>
      <c r="D3493">
        <v>789095291</v>
      </c>
      <c r="E3493">
        <v>3219640299</v>
      </c>
      <c r="F3493">
        <v>-2947</v>
      </c>
      <c r="H3493" t="e">
        <f t="shared" si="54"/>
        <v>#N/A</v>
      </c>
    </row>
    <row r="3494" spans="1:8" x14ac:dyDescent="0.3">
      <c r="A3494">
        <v>841987842</v>
      </c>
      <c r="B3494">
        <v>788.21487999999999</v>
      </c>
      <c r="C3494">
        <v>3219661223</v>
      </c>
      <c r="D3494">
        <v>789113267</v>
      </c>
      <c r="E3494">
        <v>3219658274</v>
      </c>
      <c r="F3494">
        <v>-2949</v>
      </c>
      <c r="G3494">
        <v>3219658262</v>
      </c>
      <c r="H3494">
        <f t="shared" si="54"/>
        <v>-2961</v>
      </c>
    </row>
    <row r="3495" spans="1:8" x14ac:dyDescent="0.3">
      <c r="A3495">
        <v>842238485</v>
      </c>
      <c r="B3495">
        <v>788.46551999999997</v>
      </c>
      <c r="C3495">
        <v>3219911866</v>
      </c>
      <c r="D3495">
        <v>789363910</v>
      </c>
      <c r="E3495">
        <v>3219908914</v>
      </c>
      <c r="F3495">
        <v>-2952</v>
      </c>
      <c r="H3495" t="e">
        <f t="shared" si="54"/>
        <v>#N/A</v>
      </c>
    </row>
    <row r="3496" spans="1:8" x14ac:dyDescent="0.3">
      <c r="A3496">
        <v>842488950</v>
      </c>
      <c r="B3496">
        <v>788.71599000000003</v>
      </c>
      <c r="C3496">
        <v>3220162331</v>
      </c>
      <c r="D3496">
        <v>789614375</v>
      </c>
      <c r="E3496">
        <v>3220159377</v>
      </c>
      <c r="F3496">
        <v>-2954</v>
      </c>
      <c r="H3496" t="e">
        <f t="shared" si="54"/>
        <v>#N/A</v>
      </c>
    </row>
    <row r="3497" spans="1:8" x14ac:dyDescent="0.3">
      <c r="A3497">
        <v>842739430</v>
      </c>
      <c r="B3497">
        <v>788.96646999999996</v>
      </c>
      <c r="C3497">
        <v>3220412811</v>
      </c>
      <c r="D3497">
        <v>789864855</v>
      </c>
      <c r="E3497">
        <v>3220409854</v>
      </c>
      <c r="F3497">
        <v>-2957</v>
      </c>
      <c r="H3497" t="e">
        <f t="shared" si="54"/>
        <v>#N/A</v>
      </c>
    </row>
    <row r="3498" spans="1:8" x14ac:dyDescent="0.3">
      <c r="A3498">
        <v>842990353</v>
      </c>
      <c r="B3498">
        <v>789.21739000000002</v>
      </c>
      <c r="C3498">
        <v>3220663735</v>
      </c>
      <c r="D3498">
        <v>790115780</v>
      </c>
      <c r="E3498">
        <v>3220660776</v>
      </c>
      <c r="F3498">
        <v>-2959</v>
      </c>
      <c r="H3498" t="e">
        <f t="shared" si="54"/>
        <v>#N/A</v>
      </c>
    </row>
    <row r="3499" spans="1:8" x14ac:dyDescent="0.3">
      <c r="A3499">
        <v>843240688</v>
      </c>
      <c r="B3499">
        <v>789.46771999999999</v>
      </c>
      <c r="C3499">
        <v>3220914070</v>
      </c>
      <c r="D3499">
        <v>790366115</v>
      </c>
      <c r="E3499">
        <v>3220911111</v>
      </c>
      <c r="F3499">
        <v>-2959</v>
      </c>
      <c r="H3499" t="e">
        <f t="shared" si="54"/>
        <v>#N/A</v>
      </c>
    </row>
    <row r="3500" spans="1:8" x14ac:dyDescent="0.3">
      <c r="A3500">
        <v>843491070</v>
      </c>
      <c r="B3500">
        <v>789.71811000000002</v>
      </c>
      <c r="C3500">
        <v>3221164451</v>
      </c>
      <c r="D3500">
        <v>790616496</v>
      </c>
      <c r="E3500">
        <v>3221161493</v>
      </c>
      <c r="F3500">
        <v>-2958</v>
      </c>
      <c r="H3500" t="e">
        <f t="shared" si="54"/>
        <v>#N/A</v>
      </c>
    </row>
    <row r="3501" spans="1:8" x14ac:dyDescent="0.3">
      <c r="A3501">
        <v>843741315</v>
      </c>
      <c r="B3501">
        <v>789.96834999999999</v>
      </c>
      <c r="C3501">
        <v>3221414696</v>
      </c>
      <c r="D3501">
        <v>790866741</v>
      </c>
      <c r="E3501">
        <v>3221411738</v>
      </c>
      <c r="F3501">
        <v>-2958</v>
      </c>
      <c r="H3501" t="e">
        <f t="shared" si="54"/>
        <v>#N/A</v>
      </c>
    </row>
    <row r="3502" spans="1:8" x14ac:dyDescent="0.3">
      <c r="A3502">
        <v>843991497</v>
      </c>
      <c r="B3502">
        <v>790.21852999999999</v>
      </c>
      <c r="C3502">
        <v>3221664877</v>
      </c>
      <c r="D3502">
        <v>791116922</v>
      </c>
      <c r="E3502">
        <v>3221661919</v>
      </c>
      <c r="F3502">
        <v>-2958</v>
      </c>
      <c r="H3502" t="e">
        <f t="shared" si="54"/>
        <v>#N/A</v>
      </c>
    </row>
    <row r="3503" spans="1:8" x14ac:dyDescent="0.3">
      <c r="A3503">
        <v>844009538</v>
      </c>
      <c r="B3503">
        <v>790.23658</v>
      </c>
      <c r="C3503">
        <v>3221682918</v>
      </c>
      <c r="D3503">
        <v>791134962</v>
      </c>
      <c r="E3503">
        <v>3221679959</v>
      </c>
      <c r="F3503">
        <v>-2959</v>
      </c>
      <c r="G3503">
        <v>3221680039</v>
      </c>
      <c r="H3503">
        <f t="shared" si="54"/>
        <v>-2879</v>
      </c>
    </row>
    <row r="3504" spans="1:8" x14ac:dyDescent="0.3">
      <c r="A3504">
        <v>844259916</v>
      </c>
      <c r="B3504">
        <v>790.48694999999998</v>
      </c>
      <c r="C3504">
        <v>3221933297</v>
      </c>
      <c r="D3504">
        <v>791385341</v>
      </c>
      <c r="E3504">
        <v>3221930358</v>
      </c>
      <c r="F3504">
        <v>-2939</v>
      </c>
      <c r="H3504" t="e">
        <f t="shared" si="54"/>
        <v>#N/A</v>
      </c>
    </row>
    <row r="3505" spans="1:8" x14ac:dyDescent="0.3">
      <c r="A3505">
        <v>844510470</v>
      </c>
      <c r="B3505">
        <v>790.73751000000004</v>
      </c>
      <c r="C3505">
        <v>3222183852</v>
      </c>
      <c r="D3505">
        <v>791635897</v>
      </c>
      <c r="E3505">
        <v>3222180934</v>
      </c>
      <c r="F3505">
        <v>-2918</v>
      </c>
      <c r="H3505" t="e">
        <f t="shared" si="54"/>
        <v>#N/A</v>
      </c>
    </row>
    <row r="3506" spans="1:8" x14ac:dyDescent="0.3">
      <c r="A3506">
        <v>844760625</v>
      </c>
      <c r="B3506">
        <v>790.98766000000001</v>
      </c>
      <c r="C3506">
        <v>3222434006</v>
      </c>
      <c r="D3506">
        <v>791886051</v>
      </c>
      <c r="E3506">
        <v>3222431110</v>
      </c>
      <c r="F3506">
        <v>-2896</v>
      </c>
      <c r="H3506" t="e">
        <f t="shared" si="54"/>
        <v>#N/A</v>
      </c>
    </row>
    <row r="3507" spans="1:8" x14ac:dyDescent="0.3">
      <c r="A3507">
        <v>845010741</v>
      </c>
      <c r="B3507">
        <v>791.23778000000004</v>
      </c>
      <c r="C3507">
        <v>3222684122</v>
      </c>
      <c r="D3507">
        <v>792136167</v>
      </c>
      <c r="E3507">
        <v>3222681245</v>
      </c>
      <c r="F3507">
        <v>-2877</v>
      </c>
      <c r="H3507" t="e">
        <f t="shared" si="54"/>
        <v>#N/A</v>
      </c>
    </row>
    <row r="3508" spans="1:8" x14ac:dyDescent="0.3">
      <c r="A3508">
        <v>845260827</v>
      </c>
      <c r="B3508">
        <v>791.48785999999996</v>
      </c>
      <c r="C3508">
        <v>3222934208</v>
      </c>
      <c r="D3508">
        <v>792386253</v>
      </c>
      <c r="E3508">
        <v>3222931332</v>
      </c>
      <c r="F3508">
        <v>-2876</v>
      </c>
      <c r="H3508" t="e">
        <f t="shared" si="54"/>
        <v>#N/A</v>
      </c>
    </row>
    <row r="3509" spans="1:8" x14ac:dyDescent="0.3">
      <c r="A3509">
        <v>845510955</v>
      </c>
      <c r="B3509">
        <v>791.73798999999997</v>
      </c>
      <c r="C3509">
        <v>3223184336</v>
      </c>
      <c r="D3509">
        <v>792636381</v>
      </c>
      <c r="E3509">
        <v>3223181459</v>
      </c>
      <c r="F3509">
        <v>-2877</v>
      </c>
      <c r="H3509" t="e">
        <f t="shared" si="54"/>
        <v>#N/A</v>
      </c>
    </row>
    <row r="3510" spans="1:8" x14ac:dyDescent="0.3">
      <c r="A3510">
        <v>845761074</v>
      </c>
      <c r="B3510">
        <v>791.98811000000001</v>
      </c>
      <c r="C3510">
        <v>3223434455</v>
      </c>
      <c r="D3510">
        <v>792886500</v>
      </c>
      <c r="E3510">
        <v>3223431579</v>
      </c>
      <c r="F3510">
        <v>-2876</v>
      </c>
      <c r="H3510" t="e">
        <f t="shared" si="54"/>
        <v>#N/A</v>
      </c>
    </row>
    <row r="3511" spans="1:8" x14ac:dyDescent="0.3">
      <c r="A3511">
        <v>846011412</v>
      </c>
      <c r="B3511">
        <v>792.23844999999994</v>
      </c>
      <c r="C3511">
        <v>3223684794</v>
      </c>
      <c r="D3511">
        <v>793136839</v>
      </c>
      <c r="E3511">
        <v>3223681918</v>
      </c>
      <c r="F3511">
        <v>-2876</v>
      </c>
      <c r="H3511" t="e">
        <f t="shared" si="54"/>
        <v>#N/A</v>
      </c>
    </row>
    <row r="3512" spans="1:8" x14ac:dyDescent="0.3">
      <c r="A3512">
        <v>846029492</v>
      </c>
      <c r="B3512">
        <v>792.25653</v>
      </c>
      <c r="C3512">
        <v>3223702872</v>
      </c>
      <c r="D3512">
        <v>793154917</v>
      </c>
      <c r="E3512">
        <v>3223699995</v>
      </c>
      <c r="F3512">
        <v>-2877</v>
      </c>
      <c r="G3512">
        <v>3223699964</v>
      </c>
      <c r="H3512">
        <f t="shared" si="54"/>
        <v>-2908</v>
      </c>
    </row>
    <row r="3513" spans="1:8" x14ac:dyDescent="0.3">
      <c r="A3513">
        <v>846279638</v>
      </c>
      <c r="B3513">
        <v>792.50666999999999</v>
      </c>
      <c r="C3513">
        <v>3223953019</v>
      </c>
      <c r="D3513">
        <v>793405064</v>
      </c>
      <c r="E3513">
        <v>3223950135</v>
      </c>
      <c r="F3513">
        <v>-2884</v>
      </c>
      <c r="H3513" t="e">
        <f t="shared" si="54"/>
        <v>#N/A</v>
      </c>
    </row>
    <row r="3514" spans="1:8" x14ac:dyDescent="0.3">
      <c r="A3514">
        <v>846533478</v>
      </c>
      <c r="B3514">
        <v>792.76052000000004</v>
      </c>
      <c r="C3514">
        <v>3224206859</v>
      </c>
      <c r="D3514">
        <v>793658904</v>
      </c>
      <c r="E3514">
        <v>3224203968</v>
      </c>
      <c r="F3514">
        <v>-2891</v>
      </c>
      <c r="H3514" t="e">
        <f t="shared" si="54"/>
        <v>#N/A</v>
      </c>
    </row>
    <row r="3515" spans="1:8" x14ac:dyDescent="0.3">
      <c r="A3515">
        <v>846783821</v>
      </c>
      <c r="B3515">
        <v>793.01085999999998</v>
      </c>
      <c r="C3515">
        <v>3224457202</v>
      </c>
      <c r="D3515">
        <v>793909247</v>
      </c>
      <c r="E3515">
        <v>3224454304</v>
      </c>
      <c r="F3515">
        <v>-2898</v>
      </c>
      <c r="H3515" t="e">
        <f t="shared" si="54"/>
        <v>#N/A</v>
      </c>
    </row>
    <row r="3516" spans="1:8" x14ac:dyDescent="0.3">
      <c r="A3516">
        <v>847034585</v>
      </c>
      <c r="B3516">
        <v>793.26161999999999</v>
      </c>
      <c r="C3516">
        <v>3224707966</v>
      </c>
      <c r="D3516">
        <v>794160010</v>
      </c>
      <c r="E3516">
        <v>3224705060</v>
      </c>
      <c r="F3516">
        <v>-2906</v>
      </c>
      <c r="H3516" t="e">
        <f t="shared" si="54"/>
        <v>#N/A</v>
      </c>
    </row>
    <row r="3517" spans="1:8" x14ac:dyDescent="0.3">
      <c r="A3517">
        <v>847284755</v>
      </c>
      <c r="B3517">
        <v>793.51179000000002</v>
      </c>
      <c r="C3517">
        <v>3224958136</v>
      </c>
      <c r="D3517">
        <v>794410180</v>
      </c>
      <c r="E3517">
        <v>3224955229</v>
      </c>
      <c r="F3517">
        <v>-2907</v>
      </c>
      <c r="H3517" t="e">
        <f t="shared" si="54"/>
        <v>#N/A</v>
      </c>
    </row>
    <row r="3518" spans="1:8" x14ac:dyDescent="0.3">
      <c r="A3518">
        <v>847534932</v>
      </c>
      <c r="B3518">
        <v>793.76197000000002</v>
      </c>
      <c r="C3518">
        <v>3225208314</v>
      </c>
      <c r="D3518">
        <v>794660358</v>
      </c>
      <c r="E3518">
        <v>3225205408</v>
      </c>
      <c r="F3518">
        <v>-2906</v>
      </c>
      <c r="H3518" t="e">
        <f t="shared" si="54"/>
        <v>#N/A</v>
      </c>
    </row>
    <row r="3519" spans="1:8" x14ac:dyDescent="0.3">
      <c r="A3519">
        <v>847785466</v>
      </c>
      <c r="B3519">
        <v>794.01250000000005</v>
      </c>
      <c r="C3519">
        <v>3225458848</v>
      </c>
      <c r="D3519">
        <v>794910892</v>
      </c>
      <c r="E3519">
        <v>3225455942</v>
      </c>
      <c r="F3519">
        <v>-2906</v>
      </c>
      <c r="H3519" t="e">
        <f t="shared" si="54"/>
        <v>#N/A</v>
      </c>
    </row>
    <row r="3520" spans="1:8" x14ac:dyDescent="0.3">
      <c r="A3520">
        <v>848035853</v>
      </c>
      <c r="B3520">
        <v>794.26288999999997</v>
      </c>
      <c r="C3520">
        <v>3225709234</v>
      </c>
      <c r="D3520">
        <v>795161279</v>
      </c>
      <c r="E3520">
        <v>3225706329</v>
      </c>
      <c r="F3520">
        <v>-2905</v>
      </c>
      <c r="H3520" t="e">
        <f t="shared" si="54"/>
        <v>#N/A</v>
      </c>
    </row>
    <row r="3521" spans="1:8" x14ac:dyDescent="0.3">
      <c r="A3521">
        <v>848053746</v>
      </c>
      <c r="B3521">
        <v>794.28078000000005</v>
      </c>
      <c r="C3521">
        <v>3225727127</v>
      </c>
      <c r="D3521">
        <v>795179171</v>
      </c>
      <c r="E3521">
        <v>3225724220</v>
      </c>
      <c r="F3521">
        <v>-2907</v>
      </c>
      <c r="G3521">
        <v>3225724199</v>
      </c>
      <c r="H3521">
        <f t="shared" si="54"/>
        <v>-2928</v>
      </c>
    </row>
    <row r="3522" spans="1:8" x14ac:dyDescent="0.3">
      <c r="A3522">
        <v>848303912</v>
      </c>
      <c r="B3522">
        <v>794.53094999999996</v>
      </c>
      <c r="C3522">
        <v>3225977293</v>
      </c>
      <c r="D3522">
        <v>795429338</v>
      </c>
      <c r="E3522">
        <v>3225974381</v>
      </c>
      <c r="F3522">
        <v>-2912</v>
      </c>
      <c r="H3522" t="e">
        <f t="shared" si="54"/>
        <v>#N/A</v>
      </c>
    </row>
    <row r="3523" spans="1:8" x14ac:dyDescent="0.3">
      <c r="A3523">
        <v>848554274</v>
      </c>
      <c r="B3523">
        <v>794.78130999999996</v>
      </c>
      <c r="C3523">
        <v>3226227656</v>
      </c>
      <c r="D3523">
        <v>795679700</v>
      </c>
      <c r="E3523">
        <v>3226224739</v>
      </c>
      <c r="F3523">
        <v>-2917</v>
      </c>
      <c r="H3523" t="e">
        <f t="shared" ref="H3523:H3586" si="55">IF(ISBLANK(G3523), NA(), G3523-C3523)</f>
        <v>#N/A</v>
      </c>
    </row>
    <row r="3524" spans="1:8" x14ac:dyDescent="0.3">
      <c r="A3524">
        <v>848804732</v>
      </c>
      <c r="B3524">
        <v>795.03177000000005</v>
      </c>
      <c r="C3524">
        <v>3226478113</v>
      </c>
      <c r="D3524">
        <v>795930158</v>
      </c>
      <c r="E3524">
        <v>3226475191</v>
      </c>
      <c r="F3524">
        <v>-2922</v>
      </c>
      <c r="H3524" t="e">
        <f t="shared" si="55"/>
        <v>#N/A</v>
      </c>
    </row>
    <row r="3525" spans="1:8" x14ac:dyDescent="0.3">
      <c r="A3525">
        <v>849055335</v>
      </c>
      <c r="B3525">
        <v>795.28237000000001</v>
      </c>
      <c r="C3525">
        <v>3226728716</v>
      </c>
      <c r="D3525">
        <v>796180761</v>
      </c>
      <c r="E3525">
        <v>3226725790</v>
      </c>
      <c r="F3525">
        <v>-2926</v>
      </c>
      <c r="H3525" t="e">
        <f t="shared" si="55"/>
        <v>#N/A</v>
      </c>
    </row>
    <row r="3526" spans="1:8" x14ac:dyDescent="0.3">
      <c r="A3526">
        <v>849305457</v>
      </c>
      <c r="B3526">
        <v>795.53249000000005</v>
      </c>
      <c r="C3526">
        <v>3226978839</v>
      </c>
      <c r="D3526">
        <v>796430884</v>
      </c>
      <c r="E3526">
        <v>3226975913</v>
      </c>
      <c r="F3526">
        <v>-2926</v>
      </c>
      <c r="H3526" t="e">
        <f t="shared" si="55"/>
        <v>#N/A</v>
      </c>
    </row>
    <row r="3527" spans="1:8" x14ac:dyDescent="0.3">
      <c r="A3527">
        <v>849555918</v>
      </c>
      <c r="B3527">
        <v>795.78296</v>
      </c>
      <c r="C3527">
        <v>3227229300</v>
      </c>
      <c r="D3527">
        <v>796681344</v>
      </c>
      <c r="E3527">
        <v>3227226374</v>
      </c>
      <c r="F3527">
        <v>-2926</v>
      </c>
      <c r="H3527" t="e">
        <f t="shared" si="55"/>
        <v>#N/A</v>
      </c>
    </row>
    <row r="3528" spans="1:8" x14ac:dyDescent="0.3">
      <c r="A3528">
        <v>849806522</v>
      </c>
      <c r="B3528">
        <v>796.03355999999997</v>
      </c>
      <c r="C3528">
        <v>3227479903</v>
      </c>
      <c r="D3528">
        <v>796931947</v>
      </c>
      <c r="E3528">
        <v>3227476977</v>
      </c>
      <c r="F3528">
        <v>-2926</v>
      </c>
      <c r="H3528" t="e">
        <f t="shared" si="55"/>
        <v>#N/A</v>
      </c>
    </row>
    <row r="3529" spans="1:8" x14ac:dyDescent="0.3">
      <c r="A3529">
        <v>850056952</v>
      </c>
      <c r="B3529">
        <v>796.28399000000002</v>
      </c>
      <c r="C3529">
        <v>3227730333</v>
      </c>
      <c r="D3529">
        <v>797182378</v>
      </c>
      <c r="E3529">
        <v>3227727408</v>
      </c>
      <c r="F3529">
        <v>-2925</v>
      </c>
      <c r="H3529" t="e">
        <f t="shared" si="55"/>
        <v>#N/A</v>
      </c>
    </row>
    <row r="3530" spans="1:8" x14ac:dyDescent="0.3">
      <c r="A3530">
        <v>850075102</v>
      </c>
      <c r="B3530">
        <v>796.30214000000001</v>
      </c>
      <c r="C3530">
        <v>3227748482</v>
      </c>
      <c r="D3530">
        <v>797200527</v>
      </c>
      <c r="E3530">
        <v>3227745556</v>
      </c>
      <c r="F3530">
        <v>-2926</v>
      </c>
      <c r="G3530">
        <v>3227745452</v>
      </c>
      <c r="H3530">
        <f t="shared" si="55"/>
        <v>-3030</v>
      </c>
    </row>
    <row r="3531" spans="1:8" x14ac:dyDescent="0.3">
      <c r="A3531">
        <v>850325468</v>
      </c>
      <c r="B3531">
        <v>796.55250000000001</v>
      </c>
      <c r="C3531">
        <v>3227998850</v>
      </c>
      <c r="D3531">
        <v>797450895</v>
      </c>
      <c r="E3531">
        <v>3227995899</v>
      </c>
      <c r="F3531">
        <v>-2951</v>
      </c>
      <c r="H3531" t="e">
        <f t="shared" si="55"/>
        <v>#N/A</v>
      </c>
    </row>
    <row r="3532" spans="1:8" x14ac:dyDescent="0.3">
      <c r="A3532">
        <v>850575797</v>
      </c>
      <c r="B3532">
        <v>796.80282999999997</v>
      </c>
      <c r="C3532">
        <v>3228249178</v>
      </c>
      <c r="D3532">
        <v>797701223</v>
      </c>
      <c r="E3532">
        <v>3228246200</v>
      </c>
      <c r="F3532">
        <v>-2978</v>
      </c>
      <c r="H3532" t="e">
        <f t="shared" si="55"/>
        <v>#N/A</v>
      </c>
    </row>
    <row r="3533" spans="1:8" x14ac:dyDescent="0.3">
      <c r="A3533">
        <v>850826493</v>
      </c>
      <c r="B3533">
        <v>797.05353000000002</v>
      </c>
      <c r="C3533">
        <v>3228499874</v>
      </c>
      <c r="D3533">
        <v>797951919</v>
      </c>
      <c r="E3533">
        <v>3228496871</v>
      </c>
      <c r="F3533">
        <v>-3003</v>
      </c>
      <c r="H3533" t="e">
        <f t="shared" si="55"/>
        <v>#N/A</v>
      </c>
    </row>
    <row r="3534" spans="1:8" x14ac:dyDescent="0.3">
      <c r="A3534">
        <v>851076695</v>
      </c>
      <c r="B3534">
        <v>797.30372999999997</v>
      </c>
      <c r="C3534">
        <v>3228750076</v>
      </c>
      <c r="D3534">
        <v>798202120</v>
      </c>
      <c r="E3534">
        <v>3228747048</v>
      </c>
      <c r="F3534">
        <v>-3028</v>
      </c>
      <c r="H3534" t="e">
        <f t="shared" si="55"/>
        <v>#N/A</v>
      </c>
    </row>
    <row r="3535" spans="1:8" x14ac:dyDescent="0.3">
      <c r="A3535">
        <v>851327236</v>
      </c>
      <c r="B3535">
        <v>797.55426999999997</v>
      </c>
      <c r="C3535">
        <v>3229000617</v>
      </c>
      <c r="D3535">
        <v>798452662</v>
      </c>
      <c r="E3535">
        <v>3228997590</v>
      </c>
      <c r="F3535">
        <v>-3027</v>
      </c>
      <c r="H3535" t="e">
        <f t="shared" si="55"/>
        <v>#N/A</v>
      </c>
    </row>
    <row r="3536" spans="1:8" x14ac:dyDescent="0.3">
      <c r="A3536">
        <v>851577872</v>
      </c>
      <c r="B3536">
        <v>797.80490999999995</v>
      </c>
      <c r="C3536">
        <v>3229251253</v>
      </c>
      <c r="D3536">
        <v>798703298</v>
      </c>
      <c r="E3536">
        <v>3229248226</v>
      </c>
      <c r="F3536">
        <v>-3027</v>
      </c>
      <c r="H3536" t="e">
        <f t="shared" si="55"/>
        <v>#N/A</v>
      </c>
    </row>
    <row r="3537" spans="1:8" x14ac:dyDescent="0.3">
      <c r="A3537">
        <v>851828292</v>
      </c>
      <c r="B3537">
        <v>798.05533000000003</v>
      </c>
      <c r="C3537">
        <v>3229501673</v>
      </c>
      <c r="D3537">
        <v>798953718</v>
      </c>
      <c r="E3537">
        <v>3229498645</v>
      </c>
      <c r="F3537">
        <v>-3028</v>
      </c>
      <c r="H3537" t="e">
        <f t="shared" si="55"/>
        <v>#N/A</v>
      </c>
    </row>
    <row r="3538" spans="1:8" x14ac:dyDescent="0.3">
      <c r="A3538">
        <v>852078428</v>
      </c>
      <c r="B3538">
        <v>798.30547000000001</v>
      </c>
      <c r="C3538">
        <v>3229751809</v>
      </c>
      <c r="D3538">
        <v>799203854</v>
      </c>
      <c r="E3538">
        <v>3229748782</v>
      </c>
      <c r="F3538">
        <v>-3027</v>
      </c>
      <c r="H3538" t="e">
        <f t="shared" si="55"/>
        <v>#N/A</v>
      </c>
    </row>
    <row r="3539" spans="1:8" x14ac:dyDescent="0.3">
      <c r="A3539">
        <v>852096315</v>
      </c>
      <c r="B3539">
        <v>798.32335</v>
      </c>
      <c r="C3539">
        <v>3229769695</v>
      </c>
      <c r="D3539">
        <v>799221740</v>
      </c>
      <c r="E3539">
        <v>3229766667</v>
      </c>
      <c r="F3539">
        <v>-3028</v>
      </c>
      <c r="G3539">
        <v>3229766692</v>
      </c>
      <c r="H3539">
        <f t="shared" si="55"/>
        <v>-3003</v>
      </c>
    </row>
    <row r="3540" spans="1:8" x14ac:dyDescent="0.3">
      <c r="A3540">
        <v>852346927</v>
      </c>
      <c r="B3540">
        <v>798.57396000000006</v>
      </c>
      <c r="C3540">
        <v>3230020308</v>
      </c>
      <c r="D3540">
        <v>799472353</v>
      </c>
      <c r="E3540">
        <v>3230017287</v>
      </c>
      <c r="F3540">
        <v>-3021</v>
      </c>
      <c r="H3540" t="e">
        <f t="shared" si="55"/>
        <v>#N/A</v>
      </c>
    </row>
    <row r="3541" spans="1:8" x14ac:dyDescent="0.3">
      <c r="A3541">
        <v>852597942</v>
      </c>
      <c r="B3541">
        <v>798.82497999999998</v>
      </c>
      <c r="C3541">
        <v>3230271324</v>
      </c>
      <c r="D3541">
        <v>799723368</v>
      </c>
      <c r="E3541">
        <v>3230268310</v>
      </c>
      <c r="F3541">
        <v>-3014</v>
      </c>
      <c r="H3541" t="e">
        <f t="shared" si="55"/>
        <v>#N/A</v>
      </c>
    </row>
    <row r="3542" spans="1:8" x14ac:dyDescent="0.3">
      <c r="A3542">
        <v>852848472</v>
      </c>
      <c r="B3542">
        <v>799.07551000000001</v>
      </c>
      <c r="C3542">
        <v>3230521853</v>
      </c>
      <c r="D3542">
        <v>799973898</v>
      </c>
      <c r="E3542">
        <v>3230518846</v>
      </c>
      <c r="F3542">
        <v>-3007</v>
      </c>
      <c r="H3542" t="e">
        <f t="shared" si="55"/>
        <v>#N/A</v>
      </c>
    </row>
    <row r="3543" spans="1:8" x14ac:dyDescent="0.3">
      <c r="A3543">
        <v>853098954</v>
      </c>
      <c r="B3543">
        <v>799.32599000000005</v>
      </c>
      <c r="C3543">
        <v>3230772335</v>
      </c>
      <c r="D3543">
        <v>800224380</v>
      </c>
      <c r="E3543">
        <v>3230769334</v>
      </c>
      <c r="F3543">
        <v>-3001</v>
      </c>
      <c r="H3543" t="e">
        <f t="shared" si="55"/>
        <v>#N/A</v>
      </c>
    </row>
    <row r="3544" spans="1:8" x14ac:dyDescent="0.3">
      <c r="A3544">
        <v>853349120</v>
      </c>
      <c r="B3544">
        <v>799.57615999999996</v>
      </c>
      <c r="C3544">
        <v>3231022501</v>
      </c>
      <c r="D3544">
        <v>800474546</v>
      </c>
      <c r="E3544">
        <v>3231019501</v>
      </c>
      <c r="F3544">
        <v>-3000</v>
      </c>
      <c r="H3544" t="e">
        <f t="shared" si="55"/>
        <v>#N/A</v>
      </c>
    </row>
    <row r="3545" spans="1:8" x14ac:dyDescent="0.3">
      <c r="A3545">
        <v>853599444</v>
      </c>
      <c r="B3545">
        <v>799.82647999999995</v>
      </c>
      <c r="C3545">
        <v>3231272825</v>
      </c>
      <c r="D3545">
        <v>800724869</v>
      </c>
      <c r="E3545">
        <v>3231269824</v>
      </c>
      <c r="F3545">
        <v>-3001</v>
      </c>
      <c r="H3545" t="e">
        <f t="shared" si="55"/>
        <v>#N/A</v>
      </c>
    </row>
    <row r="3546" spans="1:8" x14ac:dyDescent="0.3">
      <c r="A3546">
        <v>853849643</v>
      </c>
      <c r="B3546">
        <v>800.07668000000001</v>
      </c>
      <c r="C3546">
        <v>3231523024</v>
      </c>
      <c r="D3546">
        <v>800975069</v>
      </c>
      <c r="E3546">
        <v>3231520024</v>
      </c>
      <c r="F3546">
        <v>-3000</v>
      </c>
      <c r="H3546" t="e">
        <f t="shared" si="55"/>
        <v>#N/A</v>
      </c>
    </row>
    <row r="3547" spans="1:8" x14ac:dyDescent="0.3">
      <c r="A3547">
        <v>854100179</v>
      </c>
      <c r="B3547">
        <v>800.32722000000001</v>
      </c>
      <c r="C3547">
        <v>3231773561</v>
      </c>
      <c r="D3547">
        <v>801225605</v>
      </c>
      <c r="E3547">
        <v>3231770560</v>
      </c>
      <c r="F3547">
        <v>-3001</v>
      </c>
      <c r="H3547" t="e">
        <f t="shared" si="55"/>
        <v>#N/A</v>
      </c>
    </row>
    <row r="3548" spans="1:8" x14ac:dyDescent="0.3">
      <c r="A3548">
        <v>854120032</v>
      </c>
      <c r="B3548">
        <v>800.34707000000003</v>
      </c>
      <c r="C3548">
        <v>3231793412</v>
      </c>
      <c r="D3548">
        <v>801245456</v>
      </c>
      <c r="E3548">
        <v>3231790411</v>
      </c>
      <c r="F3548">
        <v>-3001</v>
      </c>
      <c r="G3548">
        <v>3231789493</v>
      </c>
      <c r="H3548">
        <f t="shared" si="55"/>
        <v>-3919</v>
      </c>
    </row>
    <row r="3549" spans="1:8" x14ac:dyDescent="0.3">
      <c r="A3549">
        <v>854370142</v>
      </c>
      <c r="B3549">
        <v>800.59717999999998</v>
      </c>
      <c r="C3549">
        <v>3232043524</v>
      </c>
      <c r="D3549">
        <v>801495568</v>
      </c>
      <c r="E3549">
        <v>3232040294</v>
      </c>
      <c r="F3549">
        <v>-3230</v>
      </c>
      <c r="H3549" t="e">
        <f t="shared" si="55"/>
        <v>#N/A</v>
      </c>
    </row>
    <row r="3550" spans="1:8" x14ac:dyDescent="0.3">
      <c r="A3550">
        <v>854621024</v>
      </c>
      <c r="B3550">
        <v>800.84806000000003</v>
      </c>
      <c r="C3550">
        <v>3232294405</v>
      </c>
      <c r="D3550">
        <v>801746450</v>
      </c>
      <c r="E3550">
        <v>3232290945</v>
      </c>
      <c r="F3550">
        <v>-3460</v>
      </c>
      <c r="H3550" t="e">
        <f t="shared" si="55"/>
        <v>#N/A</v>
      </c>
    </row>
    <row r="3551" spans="1:8" x14ac:dyDescent="0.3">
      <c r="A3551">
        <v>854871220</v>
      </c>
      <c r="B3551">
        <v>801.09825999999998</v>
      </c>
      <c r="C3551">
        <v>3232544601</v>
      </c>
      <c r="D3551">
        <v>801996646</v>
      </c>
      <c r="E3551">
        <v>3232540913</v>
      </c>
      <c r="F3551">
        <v>-3688</v>
      </c>
      <c r="H3551" t="e">
        <f t="shared" si="55"/>
        <v>#N/A</v>
      </c>
    </row>
    <row r="3552" spans="1:8" x14ac:dyDescent="0.3">
      <c r="A3552">
        <v>855121830</v>
      </c>
      <c r="B3552">
        <v>801.34887000000003</v>
      </c>
      <c r="C3552">
        <v>3232795211</v>
      </c>
      <c r="D3552">
        <v>802247256</v>
      </c>
      <c r="E3552">
        <v>3232791294</v>
      </c>
      <c r="F3552">
        <v>-3917</v>
      </c>
      <c r="H3552" t="e">
        <f t="shared" si="55"/>
        <v>#N/A</v>
      </c>
    </row>
    <row r="3553" spans="1:8" x14ac:dyDescent="0.3">
      <c r="A3553">
        <v>855372708</v>
      </c>
      <c r="B3553">
        <v>801.59974</v>
      </c>
      <c r="C3553">
        <v>3233046089</v>
      </c>
      <c r="D3553">
        <v>802498134</v>
      </c>
      <c r="E3553">
        <v>3233042172</v>
      </c>
      <c r="F3553">
        <v>-3917</v>
      </c>
      <c r="H3553" t="e">
        <f t="shared" si="55"/>
        <v>#N/A</v>
      </c>
    </row>
    <row r="3554" spans="1:8" x14ac:dyDescent="0.3">
      <c r="A3554">
        <v>855623019</v>
      </c>
      <c r="B3554">
        <v>801.85005999999998</v>
      </c>
      <c r="C3554">
        <v>3233296400</v>
      </c>
      <c r="D3554">
        <v>802748445</v>
      </c>
      <c r="E3554">
        <v>3233292483</v>
      </c>
      <c r="F3554">
        <v>-3917</v>
      </c>
      <c r="H3554" t="e">
        <f t="shared" si="55"/>
        <v>#N/A</v>
      </c>
    </row>
    <row r="3555" spans="1:8" x14ac:dyDescent="0.3">
      <c r="A3555">
        <v>855873700</v>
      </c>
      <c r="B3555">
        <v>802.10073999999997</v>
      </c>
      <c r="C3555">
        <v>3233547080</v>
      </c>
      <c r="D3555">
        <v>802999125</v>
      </c>
      <c r="E3555">
        <v>3233543163</v>
      </c>
      <c r="F3555">
        <v>-3917</v>
      </c>
      <c r="H3555" t="e">
        <f t="shared" si="55"/>
        <v>#N/A</v>
      </c>
    </row>
    <row r="3556" spans="1:8" x14ac:dyDescent="0.3">
      <c r="A3556">
        <v>856123867</v>
      </c>
      <c r="B3556">
        <v>802.35090000000002</v>
      </c>
      <c r="C3556">
        <v>3233797248</v>
      </c>
      <c r="D3556">
        <v>803249293</v>
      </c>
      <c r="E3556">
        <v>3233793332</v>
      </c>
      <c r="F3556">
        <v>-3916</v>
      </c>
      <c r="H3556" t="e">
        <f t="shared" si="55"/>
        <v>#N/A</v>
      </c>
    </row>
    <row r="3557" spans="1:8" x14ac:dyDescent="0.3">
      <c r="A3557">
        <v>856142001</v>
      </c>
      <c r="B3557">
        <v>802.36904000000004</v>
      </c>
      <c r="C3557">
        <v>3233815381</v>
      </c>
      <c r="D3557">
        <v>803267426</v>
      </c>
      <c r="E3557">
        <v>3233811464</v>
      </c>
      <c r="F3557">
        <v>-3917</v>
      </c>
      <c r="G3557">
        <v>3233812227</v>
      </c>
      <c r="H3557">
        <f t="shared" si="55"/>
        <v>-3154</v>
      </c>
    </row>
    <row r="3558" spans="1:8" x14ac:dyDescent="0.3">
      <c r="A3558">
        <v>856392620</v>
      </c>
      <c r="B3558">
        <v>802.61965999999995</v>
      </c>
      <c r="C3558">
        <v>3234066001</v>
      </c>
      <c r="D3558">
        <v>803518046</v>
      </c>
      <c r="E3558">
        <v>3234062275</v>
      </c>
      <c r="F3558">
        <v>-3726</v>
      </c>
      <c r="H3558" t="e">
        <f t="shared" si="55"/>
        <v>#N/A</v>
      </c>
    </row>
    <row r="3559" spans="1:8" x14ac:dyDescent="0.3">
      <c r="A3559">
        <v>856642943</v>
      </c>
      <c r="B3559">
        <v>802.86998000000006</v>
      </c>
      <c r="C3559">
        <v>3234316324</v>
      </c>
      <c r="D3559">
        <v>803768369</v>
      </c>
      <c r="E3559">
        <v>3234312790</v>
      </c>
      <c r="F3559">
        <v>-3534</v>
      </c>
      <c r="H3559" t="e">
        <f t="shared" si="55"/>
        <v>#N/A</v>
      </c>
    </row>
    <row r="3560" spans="1:8" x14ac:dyDescent="0.3">
      <c r="A3560">
        <v>856893090</v>
      </c>
      <c r="B3560">
        <v>803.12013000000002</v>
      </c>
      <c r="C3560">
        <v>3234566471</v>
      </c>
      <c r="D3560">
        <v>804018515</v>
      </c>
      <c r="E3560">
        <v>3234563128</v>
      </c>
      <c r="F3560">
        <v>-3343</v>
      </c>
      <c r="H3560" t="e">
        <f t="shared" si="55"/>
        <v>#N/A</v>
      </c>
    </row>
    <row r="3561" spans="1:8" x14ac:dyDescent="0.3">
      <c r="A3561">
        <v>857143477</v>
      </c>
      <c r="B3561">
        <v>803.37050999999997</v>
      </c>
      <c r="C3561">
        <v>3234816858</v>
      </c>
      <c r="D3561">
        <v>804268903</v>
      </c>
      <c r="E3561">
        <v>3234813706</v>
      </c>
      <c r="F3561">
        <v>-3152</v>
      </c>
      <c r="H3561" t="e">
        <f t="shared" si="55"/>
        <v>#N/A</v>
      </c>
    </row>
    <row r="3562" spans="1:8" x14ac:dyDescent="0.3">
      <c r="A3562">
        <v>857394059</v>
      </c>
      <c r="B3562">
        <v>803.62109999999996</v>
      </c>
      <c r="C3562">
        <v>3235067440</v>
      </c>
      <c r="D3562">
        <v>804519484</v>
      </c>
      <c r="E3562">
        <v>3235064288</v>
      </c>
      <c r="F3562">
        <v>-3152</v>
      </c>
      <c r="H3562" t="e">
        <f t="shared" si="55"/>
        <v>#N/A</v>
      </c>
    </row>
    <row r="3563" spans="1:8" x14ac:dyDescent="0.3">
      <c r="A3563">
        <v>857644255</v>
      </c>
      <c r="B3563">
        <v>803.87129000000004</v>
      </c>
      <c r="C3563">
        <v>3235317636</v>
      </c>
      <c r="D3563">
        <v>804769681</v>
      </c>
      <c r="E3563">
        <v>3235314485</v>
      </c>
      <c r="F3563">
        <v>-3151</v>
      </c>
      <c r="H3563" t="e">
        <f t="shared" si="55"/>
        <v>#N/A</v>
      </c>
    </row>
    <row r="3564" spans="1:8" x14ac:dyDescent="0.3">
      <c r="A3564">
        <v>857894766</v>
      </c>
      <c r="B3564">
        <v>804.12180000000001</v>
      </c>
      <c r="C3564">
        <v>3235568147</v>
      </c>
      <c r="D3564">
        <v>805020192</v>
      </c>
      <c r="E3564">
        <v>3235564995</v>
      </c>
      <c r="F3564">
        <v>-3152</v>
      </c>
      <c r="H3564" t="e">
        <f t="shared" si="55"/>
        <v>#N/A</v>
      </c>
    </row>
    <row r="3565" spans="1:8" x14ac:dyDescent="0.3">
      <c r="A3565">
        <v>858144916</v>
      </c>
      <c r="B3565">
        <v>804.37194999999997</v>
      </c>
      <c r="C3565">
        <v>3235818298</v>
      </c>
      <c r="D3565">
        <v>805270343</v>
      </c>
      <c r="E3565">
        <v>3235815146</v>
      </c>
      <c r="F3565">
        <v>-3152</v>
      </c>
      <c r="H3565" t="e">
        <f t="shared" si="55"/>
        <v>#N/A</v>
      </c>
    </row>
    <row r="3566" spans="1:8" x14ac:dyDescent="0.3">
      <c r="A3566">
        <v>858163103</v>
      </c>
      <c r="B3566">
        <v>804.39013999999997</v>
      </c>
      <c r="C3566">
        <v>3235836483</v>
      </c>
      <c r="D3566">
        <v>805288527</v>
      </c>
      <c r="E3566">
        <v>3235833331</v>
      </c>
      <c r="F3566">
        <v>-3152</v>
      </c>
      <c r="G3566">
        <v>3235833390</v>
      </c>
      <c r="H3566">
        <f t="shared" si="55"/>
        <v>-3093</v>
      </c>
    </row>
    <row r="3567" spans="1:8" x14ac:dyDescent="0.3">
      <c r="A3567">
        <v>858413519</v>
      </c>
      <c r="B3567">
        <v>804.64056000000005</v>
      </c>
      <c r="C3567">
        <v>3236086899</v>
      </c>
      <c r="D3567">
        <v>805538944</v>
      </c>
      <c r="E3567">
        <v>3236083771</v>
      </c>
      <c r="F3567">
        <v>-3128</v>
      </c>
      <c r="H3567" t="e">
        <f t="shared" si="55"/>
        <v>#N/A</v>
      </c>
    </row>
    <row r="3568" spans="1:8" x14ac:dyDescent="0.3">
      <c r="A3568">
        <v>858664053</v>
      </c>
      <c r="B3568">
        <v>804.89108999999996</v>
      </c>
      <c r="C3568">
        <v>3236337434</v>
      </c>
      <c r="D3568">
        <v>805789479</v>
      </c>
      <c r="E3568">
        <v>3236334311</v>
      </c>
      <c r="F3568">
        <v>-3123</v>
      </c>
      <c r="H3568" t="e">
        <f t="shared" si="55"/>
        <v>#N/A</v>
      </c>
    </row>
    <row r="3569" spans="1:8" x14ac:dyDescent="0.3">
      <c r="A3569">
        <v>858915031</v>
      </c>
      <c r="B3569">
        <v>805.14206999999999</v>
      </c>
      <c r="C3569">
        <v>3236588412</v>
      </c>
      <c r="D3569">
        <v>806040457</v>
      </c>
      <c r="E3569">
        <v>3236585304</v>
      </c>
      <c r="F3569">
        <v>-3108</v>
      </c>
      <c r="H3569" t="e">
        <f t="shared" si="55"/>
        <v>#N/A</v>
      </c>
    </row>
    <row r="3570" spans="1:8" x14ac:dyDescent="0.3">
      <c r="A3570">
        <v>859165652</v>
      </c>
      <c r="B3570">
        <v>805.39269000000002</v>
      </c>
      <c r="C3570">
        <v>3236839033</v>
      </c>
      <c r="D3570">
        <v>806291078</v>
      </c>
      <c r="E3570">
        <v>3236835942</v>
      </c>
      <c r="F3570">
        <v>-3091</v>
      </c>
      <c r="H3570" t="e">
        <f t="shared" si="55"/>
        <v>#N/A</v>
      </c>
    </row>
    <row r="3571" spans="1:8" x14ac:dyDescent="0.3">
      <c r="A3571">
        <v>859415956</v>
      </c>
      <c r="B3571">
        <v>805.64299000000005</v>
      </c>
      <c r="C3571">
        <v>3237089337</v>
      </c>
      <c r="D3571">
        <v>806541382</v>
      </c>
      <c r="E3571">
        <v>3237086245</v>
      </c>
      <c r="F3571">
        <v>-3092</v>
      </c>
      <c r="H3571" t="e">
        <f t="shared" si="55"/>
        <v>#N/A</v>
      </c>
    </row>
    <row r="3572" spans="1:8" x14ac:dyDescent="0.3">
      <c r="A3572">
        <v>859666297</v>
      </c>
      <c r="B3572">
        <v>805.89332999999999</v>
      </c>
      <c r="C3572">
        <v>3237339678</v>
      </c>
      <c r="D3572">
        <v>806791723</v>
      </c>
      <c r="E3572">
        <v>3237336587</v>
      </c>
      <c r="F3572">
        <v>-3091</v>
      </c>
      <c r="H3572" t="e">
        <f t="shared" si="55"/>
        <v>#N/A</v>
      </c>
    </row>
    <row r="3573" spans="1:8" x14ac:dyDescent="0.3">
      <c r="A3573">
        <v>859916362</v>
      </c>
      <c r="B3573">
        <v>806.14340000000004</v>
      </c>
      <c r="C3573">
        <v>3237589743</v>
      </c>
      <c r="D3573">
        <v>807041787</v>
      </c>
      <c r="E3573">
        <v>3237586651</v>
      </c>
      <c r="F3573">
        <v>-3092</v>
      </c>
      <c r="H3573" t="e">
        <f t="shared" si="55"/>
        <v>#N/A</v>
      </c>
    </row>
    <row r="3574" spans="1:8" x14ac:dyDescent="0.3">
      <c r="A3574">
        <v>860166458</v>
      </c>
      <c r="B3574">
        <v>806.39350000000002</v>
      </c>
      <c r="C3574">
        <v>3237839839</v>
      </c>
      <c r="D3574">
        <v>807291883</v>
      </c>
      <c r="E3574">
        <v>3237836747</v>
      </c>
      <c r="F3574">
        <v>-3092</v>
      </c>
      <c r="H3574" t="e">
        <f t="shared" si="55"/>
        <v>#N/A</v>
      </c>
    </row>
    <row r="3575" spans="1:8" x14ac:dyDescent="0.3">
      <c r="A3575">
        <v>860184378</v>
      </c>
      <c r="B3575">
        <v>806.41142000000002</v>
      </c>
      <c r="C3575">
        <v>3237857758</v>
      </c>
      <c r="D3575">
        <v>807309803</v>
      </c>
      <c r="E3575">
        <v>3237854666</v>
      </c>
      <c r="F3575">
        <v>-3092</v>
      </c>
      <c r="G3575">
        <v>3237854764</v>
      </c>
      <c r="H3575">
        <f t="shared" si="55"/>
        <v>-2994</v>
      </c>
    </row>
    <row r="3576" spans="1:8" x14ac:dyDescent="0.3">
      <c r="A3576">
        <v>860435021</v>
      </c>
      <c r="B3576">
        <v>806.66206</v>
      </c>
      <c r="C3576">
        <v>3238108403</v>
      </c>
      <c r="D3576">
        <v>807560447</v>
      </c>
      <c r="E3576">
        <v>3238105336</v>
      </c>
      <c r="F3576">
        <v>-3067</v>
      </c>
      <c r="H3576" t="e">
        <f t="shared" si="55"/>
        <v>#N/A</v>
      </c>
    </row>
    <row r="3577" spans="1:8" x14ac:dyDescent="0.3">
      <c r="A3577">
        <v>860685509</v>
      </c>
      <c r="B3577">
        <v>806.91255000000001</v>
      </c>
      <c r="C3577">
        <v>3238358890</v>
      </c>
      <c r="D3577">
        <v>807810935</v>
      </c>
      <c r="E3577">
        <v>3238355849</v>
      </c>
      <c r="F3577">
        <v>-3041</v>
      </c>
      <c r="H3577" t="e">
        <f t="shared" si="55"/>
        <v>#N/A</v>
      </c>
    </row>
    <row r="3578" spans="1:8" x14ac:dyDescent="0.3">
      <c r="A3578">
        <v>860935845</v>
      </c>
      <c r="B3578">
        <v>807.16287999999997</v>
      </c>
      <c r="C3578">
        <v>3238609227</v>
      </c>
      <c r="D3578">
        <v>808061271</v>
      </c>
      <c r="E3578">
        <v>3238606210</v>
      </c>
      <c r="F3578">
        <v>-3017</v>
      </c>
      <c r="H3578" t="e">
        <f t="shared" si="55"/>
        <v>#N/A</v>
      </c>
    </row>
    <row r="3579" spans="1:8" x14ac:dyDescent="0.3">
      <c r="A3579">
        <v>861186527</v>
      </c>
      <c r="B3579">
        <v>807.41355999999996</v>
      </c>
      <c r="C3579">
        <v>3238859908</v>
      </c>
      <c r="D3579">
        <v>808311953</v>
      </c>
      <c r="E3579">
        <v>3238856917</v>
      </c>
      <c r="F3579">
        <v>-2991</v>
      </c>
      <c r="H3579" t="e">
        <f t="shared" si="55"/>
        <v>#N/A</v>
      </c>
    </row>
    <row r="3580" spans="1:8" x14ac:dyDescent="0.3">
      <c r="A3580">
        <v>861436748</v>
      </c>
      <c r="B3580">
        <v>807.66377999999997</v>
      </c>
      <c r="C3580">
        <v>3239110129</v>
      </c>
      <c r="D3580">
        <v>808562173</v>
      </c>
      <c r="E3580">
        <v>3239107137</v>
      </c>
      <c r="F3580">
        <v>-2992</v>
      </c>
      <c r="H3580" t="e">
        <f t="shared" si="55"/>
        <v>#N/A</v>
      </c>
    </row>
    <row r="3581" spans="1:8" x14ac:dyDescent="0.3">
      <c r="A3581">
        <v>861687037</v>
      </c>
      <c r="B3581">
        <v>807.91407000000004</v>
      </c>
      <c r="C3581">
        <v>3239360418</v>
      </c>
      <c r="D3581">
        <v>808812463</v>
      </c>
      <c r="E3581">
        <v>3239357427</v>
      </c>
      <c r="F3581">
        <v>-2991</v>
      </c>
      <c r="H3581" t="e">
        <f t="shared" si="55"/>
        <v>#N/A</v>
      </c>
    </row>
    <row r="3582" spans="1:8" x14ac:dyDescent="0.3">
      <c r="A3582">
        <v>861937163</v>
      </c>
      <c r="B3582">
        <v>808.16420000000005</v>
      </c>
      <c r="C3582">
        <v>3239610544</v>
      </c>
      <c r="D3582">
        <v>809062588</v>
      </c>
      <c r="E3582">
        <v>3239607552</v>
      </c>
      <c r="F3582">
        <v>-2992</v>
      </c>
      <c r="H3582" t="e">
        <f t="shared" si="55"/>
        <v>#N/A</v>
      </c>
    </row>
    <row r="3583" spans="1:8" x14ac:dyDescent="0.3">
      <c r="A3583">
        <v>862187692</v>
      </c>
      <c r="B3583">
        <v>808.41472999999996</v>
      </c>
      <c r="C3583">
        <v>3239861073</v>
      </c>
      <c r="D3583">
        <v>809313118</v>
      </c>
      <c r="E3583">
        <v>3239858086</v>
      </c>
      <c r="F3583">
        <v>-2987</v>
      </c>
      <c r="H3583" t="e">
        <f t="shared" si="55"/>
        <v>#N/A</v>
      </c>
    </row>
    <row r="3584" spans="1:8" x14ac:dyDescent="0.3">
      <c r="A3584">
        <v>862206131</v>
      </c>
      <c r="B3584">
        <v>808.43317000000002</v>
      </c>
      <c r="C3584">
        <v>3239879511</v>
      </c>
      <c r="D3584">
        <v>809331556</v>
      </c>
      <c r="E3584">
        <v>3239876519</v>
      </c>
      <c r="F3584">
        <v>-2992</v>
      </c>
      <c r="G3584">
        <v>3239876251</v>
      </c>
      <c r="H3584">
        <f t="shared" si="55"/>
        <v>-3260</v>
      </c>
    </row>
    <row r="3585" spans="1:8" x14ac:dyDescent="0.3">
      <c r="A3585">
        <v>862456839</v>
      </c>
      <c r="B3585">
        <v>808.68388000000004</v>
      </c>
      <c r="C3585">
        <v>3240130220</v>
      </c>
      <c r="D3585">
        <v>809582264</v>
      </c>
      <c r="E3585">
        <v>3240127161</v>
      </c>
      <c r="F3585">
        <v>-3059</v>
      </c>
      <c r="H3585" t="e">
        <f t="shared" si="55"/>
        <v>#N/A</v>
      </c>
    </row>
    <row r="3586" spans="1:8" x14ac:dyDescent="0.3">
      <c r="A3586">
        <v>862707783</v>
      </c>
      <c r="B3586">
        <v>808.93481999999995</v>
      </c>
      <c r="C3586">
        <v>3240381164</v>
      </c>
      <c r="D3586">
        <v>809833209</v>
      </c>
      <c r="E3586">
        <v>3240378049</v>
      </c>
      <c r="F3586">
        <v>-3115</v>
      </c>
      <c r="H3586" t="e">
        <f t="shared" si="55"/>
        <v>#N/A</v>
      </c>
    </row>
    <row r="3587" spans="1:8" x14ac:dyDescent="0.3">
      <c r="A3587">
        <v>862958009</v>
      </c>
      <c r="B3587">
        <v>809.18505000000005</v>
      </c>
      <c r="C3587">
        <v>3240631390</v>
      </c>
      <c r="D3587">
        <v>810083435</v>
      </c>
      <c r="E3587">
        <v>3240628199</v>
      </c>
      <c r="F3587">
        <v>-3191</v>
      </c>
      <c r="H3587" t="e">
        <f t="shared" ref="H3587:H3650" si="56">IF(ISBLANK(G3587), NA(), G3587-C3587)</f>
        <v>#N/A</v>
      </c>
    </row>
    <row r="3588" spans="1:8" x14ac:dyDescent="0.3">
      <c r="A3588">
        <v>863208571</v>
      </c>
      <c r="B3588">
        <v>809.43561</v>
      </c>
      <c r="C3588">
        <v>3240881952</v>
      </c>
      <c r="D3588">
        <v>810333997</v>
      </c>
      <c r="E3588">
        <v>3240878695</v>
      </c>
      <c r="F3588">
        <v>-3257</v>
      </c>
      <c r="H3588" t="e">
        <f t="shared" si="56"/>
        <v>#N/A</v>
      </c>
    </row>
    <row r="3589" spans="1:8" x14ac:dyDescent="0.3">
      <c r="A3589">
        <v>863459592</v>
      </c>
      <c r="B3589">
        <v>809.68663000000004</v>
      </c>
      <c r="C3589">
        <v>3241132973</v>
      </c>
      <c r="D3589">
        <v>810585018</v>
      </c>
      <c r="E3589">
        <v>3241129716</v>
      </c>
      <c r="F3589">
        <v>-3257</v>
      </c>
      <c r="H3589" t="e">
        <f t="shared" si="56"/>
        <v>#N/A</v>
      </c>
    </row>
    <row r="3590" spans="1:8" x14ac:dyDescent="0.3">
      <c r="A3590">
        <v>863710482</v>
      </c>
      <c r="B3590">
        <v>809.93751999999995</v>
      </c>
      <c r="C3590">
        <v>3241383863</v>
      </c>
      <c r="D3590">
        <v>810835907</v>
      </c>
      <c r="E3590">
        <v>3241380605</v>
      </c>
      <c r="F3590">
        <v>-3258</v>
      </c>
      <c r="H3590" t="e">
        <f t="shared" si="56"/>
        <v>#N/A</v>
      </c>
    </row>
    <row r="3591" spans="1:8" x14ac:dyDescent="0.3">
      <c r="A3591">
        <v>863960950</v>
      </c>
      <c r="B3591">
        <v>810.18799000000001</v>
      </c>
      <c r="C3591">
        <v>3241634338</v>
      </c>
      <c r="D3591">
        <v>811086383</v>
      </c>
      <c r="E3591">
        <v>3241631080</v>
      </c>
      <c r="F3591">
        <v>-3258</v>
      </c>
      <c r="H3591" t="e">
        <f t="shared" si="56"/>
        <v>#N/A</v>
      </c>
    </row>
    <row r="3592" spans="1:8" x14ac:dyDescent="0.3">
      <c r="A3592">
        <v>864211448</v>
      </c>
      <c r="B3592">
        <v>810.43849</v>
      </c>
      <c r="C3592">
        <v>3241884829</v>
      </c>
      <c r="D3592">
        <v>811336874</v>
      </c>
      <c r="E3592">
        <v>3241881572</v>
      </c>
      <c r="F3592">
        <v>-3257</v>
      </c>
      <c r="H3592" t="e">
        <f t="shared" si="56"/>
        <v>#N/A</v>
      </c>
    </row>
    <row r="3593" spans="1:8" x14ac:dyDescent="0.3">
      <c r="A3593">
        <v>864229437</v>
      </c>
      <c r="B3593">
        <v>810.45646999999997</v>
      </c>
      <c r="C3593">
        <v>3241902817</v>
      </c>
      <c r="D3593">
        <v>811354861</v>
      </c>
      <c r="E3593">
        <v>3241899558</v>
      </c>
      <c r="F3593">
        <v>-3259</v>
      </c>
      <c r="G3593">
        <v>3241899756</v>
      </c>
      <c r="H3593">
        <f t="shared" si="56"/>
        <v>-3061</v>
      </c>
    </row>
    <row r="3594" spans="1:8" x14ac:dyDescent="0.3">
      <c r="A3594">
        <v>864479673</v>
      </c>
      <c r="B3594">
        <v>810.70671000000004</v>
      </c>
      <c r="C3594">
        <v>3242153054</v>
      </c>
      <c r="D3594">
        <v>811605099</v>
      </c>
      <c r="E3594">
        <v>3242149845</v>
      </c>
      <c r="F3594">
        <v>-3209</v>
      </c>
      <c r="H3594" t="e">
        <f t="shared" si="56"/>
        <v>#N/A</v>
      </c>
    </row>
    <row r="3595" spans="1:8" x14ac:dyDescent="0.3">
      <c r="A3595">
        <v>864730385</v>
      </c>
      <c r="B3595">
        <v>810.95741999999996</v>
      </c>
      <c r="C3595">
        <v>3242403766</v>
      </c>
      <c r="D3595">
        <v>811855811</v>
      </c>
      <c r="E3595">
        <v>3242400607</v>
      </c>
      <c r="F3595">
        <v>-3159</v>
      </c>
      <c r="H3595" t="e">
        <f t="shared" si="56"/>
        <v>#N/A</v>
      </c>
    </row>
    <row r="3596" spans="1:8" x14ac:dyDescent="0.3">
      <c r="A3596">
        <v>864980527</v>
      </c>
      <c r="B3596">
        <v>811.20755999999994</v>
      </c>
      <c r="C3596">
        <v>3242653908</v>
      </c>
      <c r="D3596">
        <v>812105953</v>
      </c>
      <c r="E3596">
        <v>3242650800</v>
      </c>
      <c r="F3596">
        <v>-3108</v>
      </c>
      <c r="H3596" t="e">
        <f t="shared" si="56"/>
        <v>#N/A</v>
      </c>
    </row>
    <row r="3597" spans="1:8" x14ac:dyDescent="0.3">
      <c r="A3597">
        <v>865231039</v>
      </c>
      <c r="B3597">
        <v>811.45808</v>
      </c>
      <c r="C3597">
        <v>3242904421</v>
      </c>
      <c r="D3597">
        <v>812356465</v>
      </c>
      <c r="E3597">
        <v>3242901362</v>
      </c>
      <c r="F3597">
        <v>-3059</v>
      </c>
      <c r="H3597" t="e">
        <f t="shared" si="56"/>
        <v>#N/A</v>
      </c>
    </row>
    <row r="3598" spans="1:8" x14ac:dyDescent="0.3">
      <c r="A3598">
        <v>865481150</v>
      </c>
      <c r="B3598">
        <v>811.70818999999995</v>
      </c>
      <c r="C3598">
        <v>3243154531</v>
      </c>
      <c r="D3598">
        <v>812606576</v>
      </c>
      <c r="E3598">
        <v>3243151473</v>
      </c>
      <c r="F3598">
        <v>-3058</v>
      </c>
      <c r="H3598" t="e">
        <f t="shared" si="56"/>
        <v>#N/A</v>
      </c>
    </row>
    <row r="3599" spans="1:8" x14ac:dyDescent="0.3">
      <c r="A3599">
        <v>865731573</v>
      </c>
      <c r="B3599">
        <v>811.95861000000002</v>
      </c>
      <c r="C3599">
        <v>3243404955</v>
      </c>
      <c r="D3599">
        <v>812856999</v>
      </c>
      <c r="E3599">
        <v>3243401896</v>
      </c>
      <c r="F3599">
        <v>-3059</v>
      </c>
      <c r="H3599" t="e">
        <f t="shared" si="56"/>
        <v>#N/A</v>
      </c>
    </row>
    <row r="3600" spans="1:8" x14ac:dyDescent="0.3">
      <c r="A3600">
        <v>865982144</v>
      </c>
      <c r="B3600">
        <v>812.20917999999995</v>
      </c>
      <c r="C3600">
        <v>3243655526</v>
      </c>
      <c r="D3600">
        <v>813107571</v>
      </c>
      <c r="E3600">
        <v>3243652467</v>
      </c>
      <c r="F3600">
        <v>-3059</v>
      </c>
      <c r="H3600" t="e">
        <f t="shared" si="56"/>
        <v>#N/A</v>
      </c>
    </row>
    <row r="3601" spans="1:8" x14ac:dyDescent="0.3">
      <c r="A3601">
        <v>866232307</v>
      </c>
      <c r="B3601">
        <v>812.45934</v>
      </c>
      <c r="C3601">
        <v>3243905689</v>
      </c>
      <c r="D3601">
        <v>813357733</v>
      </c>
      <c r="E3601">
        <v>3243902629</v>
      </c>
      <c r="F3601">
        <v>-3060</v>
      </c>
      <c r="H3601" t="e">
        <f t="shared" si="56"/>
        <v>#N/A</v>
      </c>
    </row>
    <row r="3602" spans="1:8" x14ac:dyDescent="0.3">
      <c r="A3602">
        <v>866250369</v>
      </c>
      <c r="B3602">
        <v>812.47740999999996</v>
      </c>
      <c r="C3602">
        <v>3243923749</v>
      </c>
      <c r="D3602">
        <v>813375794</v>
      </c>
      <c r="E3602">
        <v>3243920690</v>
      </c>
      <c r="F3602">
        <v>-3059</v>
      </c>
      <c r="G3602">
        <v>3243920713</v>
      </c>
      <c r="H3602">
        <f t="shared" si="56"/>
        <v>-3036</v>
      </c>
    </row>
    <row r="3603" spans="1:8" x14ac:dyDescent="0.3">
      <c r="A3603">
        <v>866500974</v>
      </c>
      <c r="B3603">
        <v>812.72801000000004</v>
      </c>
      <c r="C3603">
        <v>3244174355</v>
      </c>
      <c r="D3603">
        <v>813626400</v>
      </c>
      <c r="E3603">
        <v>3244171302</v>
      </c>
      <c r="F3603">
        <v>-3053</v>
      </c>
      <c r="H3603" t="e">
        <f t="shared" si="56"/>
        <v>#N/A</v>
      </c>
    </row>
    <row r="3604" spans="1:8" x14ac:dyDescent="0.3">
      <c r="A3604">
        <v>866751403</v>
      </c>
      <c r="B3604">
        <v>812.97843999999998</v>
      </c>
      <c r="C3604">
        <v>3244424785</v>
      </c>
      <c r="D3604">
        <v>813876830</v>
      </c>
      <c r="E3604">
        <v>3244421738</v>
      </c>
      <c r="F3604">
        <v>-3047</v>
      </c>
      <c r="H3604" t="e">
        <f t="shared" si="56"/>
        <v>#N/A</v>
      </c>
    </row>
    <row r="3605" spans="1:8" x14ac:dyDescent="0.3">
      <c r="A3605">
        <v>867002135</v>
      </c>
      <c r="B3605">
        <v>813.22916999999995</v>
      </c>
      <c r="C3605">
        <v>3244675517</v>
      </c>
      <c r="D3605">
        <v>814127562</v>
      </c>
      <c r="E3605">
        <v>3244672476</v>
      </c>
      <c r="F3605">
        <v>-3041</v>
      </c>
      <c r="H3605" t="e">
        <f t="shared" si="56"/>
        <v>#N/A</v>
      </c>
    </row>
    <row r="3606" spans="1:8" x14ac:dyDescent="0.3">
      <c r="A3606">
        <v>867252535</v>
      </c>
      <c r="B3606">
        <v>813.47956999999997</v>
      </c>
      <c r="C3606">
        <v>3244925917</v>
      </c>
      <c r="D3606">
        <v>814377961</v>
      </c>
      <c r="E3606">
        <v>3244922882</v>
      </c>
      <c r="F3606">
        <v>-3035</v>
      </c>
      <c r="H3606" t="e">
        <f t="shared" si="56"/>
        <v>#N/A</v>
      </c>
    </row>
    <row r="3607" spans="1:8" x14ac:dyDescent="0.3">
      <c r="A3607">
        <v>867502961</v>
      </c>
      <c r="B3607">
        <v>813.73</v>
      </c>
      <c r="C3607">
        <v>3245176342</v>
      </c>
      <c r="D3607">
        <v>814628387</v>
      </c>
      <c r="E3607">
        <v>3245173307</v>
      </c>
      <c r="F3607">
        <v>-3035</v>
      </c>
      <c r="H3607" t="e">
        <f t="shared" si="56"/>
        <v>#N/A</v>
      </c>
    </row>
    <row r="3608" spans="1:8" x14ac:dyDescent="0.3">
      <c r="A3608">
        <v>867753079</v>
      </c>
      <c r="B3608">
        <v>813.98012000000006</v>
      </c>
      <c r="C3608">
        <v>3245426460</v>
      </c>
      <c r="D3608">
        <v>814878504</v>
      </c>
      <c r="E3608">
        <v>3245423425</v>
      </c>
      <c r="F3608">
        <v>-3035</v>
      </c>
      <c r="H3608" t="e">
        <f t="shared" si="56"/>
        <v>#N/A</v>
      </c>
    </row>
    <row r="3609" spans="1:8" x14ac:dyDescent="0.3">
      <c r="A3609">
        <v>868003399</v>
      </c>
      <c r="B3609">
        <v>814.23044000000004</v>
      </c>
      <c r="C3609">
        <v>3245676780</v>
      </c>
      <c r="D3609">
        <v>815128825</v>
      </c>
      <c r="E3609">
        <v>3245673745</v>
      </c>
      <c r="F3609">
        <v>-3035</v>
      </c>
      <c r="H3609" t="e">
        <f t="shared" si="56"/>
        <v>#N/A</v>
      </c>
    </row>
    <row r="3610" spans="1:8" x14ac:dyDescent="0.3">
      <c r="A3610">
        <v>868253820</v>
      </c>
      <c r="B3610">
        <v>814.48086000000001</v>
      </c>
      <c r="C3610">
        <v>3245927201</v>
      </c>
      <c r="D3610">
        <v>815379246</v>
      </c>
      <c r="E3610">
        <v>3245924166</v>
      </c>
      <c r="F3610">
        <v>-3035</v>
      </c>
      <c r="H3610" t="e">
        <f t="shared" si="56"/>
        <v>#N/A</v>
      </c>
    </row>
    <row r="3611" spans="1:8" x14ac:dyDescent="0.3">
      <c r="A3611">
        <v>868271829</v>
      </c>
      <c r="B3611">
        <v>814.49887000000001</v>
      </c>
      <c r="C3611">
        <v>3245945210</v>
      </c>
      <c r="D3611">
        <v>815397265</v>
      </c>
      <c r="E3611">
        <v>3245942185</v>
      </c>
      <c r="F3611">
        <v>-3025</v>
      </c>
      <c r="G3611">
        <v>3245942201</v>
      </c>
      <c r="H3611">
        <f t="shared" si="56"/>
        <v>-3009</v>
      </c>
    </row>
    <row r="3612" spans="1:8" x14ac:dyDescent="0.3">
      <c r="A3612">
        <v>868522455</v>
      </c>
      <c r="B3612">
        <v>814.74949000000004</v>
      </c>
      <c r="C3612">
        <v>3246195836</v>
      </c>
      <c r="D3612">
        <v>815647881</v>
      </c>
      <c r="E3612">
        <v>3246192809</v>
      </c>
      <c r="F3612">
        <v>-3027</v>
      </c>
      <c r="H3612" t="e">
        <f t="shared" si="56"/>
        <v>#N/A</v>
      </c>
    </row>
    <row r="3613" spans="1:8" x14ac:dyDescent="0.3">
      <c r="A3613">
        <v>868772916</v>
      </c>
      <c r="B3613">
        <v>814.99995000000001</v>
      </c>
      <c r="C3613">
        <v>3246446298</v>
      </c>
      <c r="D3613">
        <v>815898342</v>
      </c>
      <c r="E3613">
        <v>3246443277</v>
      </c>
      <c r="F3613">
        <v>-3021</v>
      </c>
      <c r="H3613" t="e">
        <f t="shared" si="56"/>
        <v>#N/A</v>
      </c>
    </row>
    <row r="3614" spans="1:8" x14ac:dyDescent="0.3">
      <c r="A3614">
        <v>869023471</v>
      </c>
      <c r="B3614">
        <v>815.25050999999996</v>
      </c>
      <c r="C3614">
        <v>3246696852</v>
      </c>
      <c r="D3614">
        <v>816148897</v>
      </c>
      <c r="E3614">
        <v>3246693839</v>
      </c>
      <c r="F3614">
        <v>-3013</v>
      </c>
      <c r="H3614" t="e">
        <f t="shared" si="56"/>
        <v>#N/A</v>
      </c>
    </row>
    <row r="3615" spans="1:8" x14ac:dyDescent="0.3">
      <c r="A3615">
        <v>869273870</v>
      </c>
      <c r="B3615">
        <v>815.50090999999998</v>
      </c>
      <c r="C3615">
        <v>3246947252</v>
      </c>
      <c r="D3615">
        <v>816399297</v>
      </c>
      <c r="E3615">
        <v>3246944246</v>
      </c>
      <c r="F3615">
        <v>-3006</v>
      </c>
      <c r="H3615" t="e">
        <f t="shared" si="56"/>
        <v>#N/A</v>
      </c>
    </row>
    <row r="3616" spans="1:8" x14ac:dyDescent="0.3">
      <c r="A3616">
        <v>869524291</v>
      </c>
      <c r="B3616">
        <v>815.75133000000005</v>
      </c>
      <c r="C3616">
        <v>3247197672</v>
      </c>
      <c r="D3616">
        <v>816649717</v>
      </c>
      <c r="E3616">
        <v>3247194666</v>
      </c>
      <c r="F3616">
        <v>-3006</v>
      </c>
      <c r="H3616" t="e">
        <f t="shared" si="56"/>
        <v>#N/A</v>
      </c>
    </row>
    <row r="3617" spans="1:8" x14ac:dyDescent="0.3">
      <c r="A3617">
        <v>869775025</v>
      </c>
      <c r="B3617">
        <v>816.00206000000003</v>
      </c>
      <c r="C3617">
        <v>3247448406</v>
      </c>
      <c r="D3617">
        <v>816900451</v>
      </c>
      <c r="E3617">
        <v>3247445400</v>
      </c>
      <c r="F3617">
        <v>-3006</v>
      </c>
      <c r="H3617" t="e">
        <f t="shared" si="56"/>
        <v>#N/A</v>
      </c>
    </row>
    <row r="3618" spans="1:8" x14ac:dyDescent="0.3">
      <c r="A3618">
        <v>870025191</v>
      </c>
      <c r="B3618">
        <v>816.25223000000005</v>
      </c>
      <c r="C3618">
        <v>3247698572</v>
      </c>
      <c r="D3618">
        <v>817150616</v>
      </c>
      <c r="E3618">
        <v>3247695566</v>
      </c>
      <c r="F3618">
        <v>-3006</v>
      </c>
      <c r="H3618" t="e">
        <f t="shared" si="56"/>
        <v>#N/A</v>
      </c>
    </row>
    <row r="3619" spans="1:8" x14ac:dyDescent="0.3">
      <c r="A3619">
        <v>870275451</v>
      </c>
      <c r="B3619">
        <v>816.50248999999997</v>
      </c>
      <c r="C3619">
        <v>3247948832</v>
      </c>
      <c r="D3619">
        <v>817400877</v>
      </c>
      <c r="E3619">
        <v>3247945826</v>
      </c>
      <c r="F3619">
        <v>-3006</v>
      </c>
      <c r="H3619" t="e">
        <f t="shared" si="56"/>
        <v>#N/A</v>
      </c>
    </row>
    <row r="3620" spans="1:8" x14ac:dyDescent="0.3">
      <c r="A3620">
        <v>870293483</v>
      </c>
      <c r="B3620">
        <v>816.52052000000003</v>
      </c>
      <c r="C3620">
        <v>3247966863</v>
      </c>
      <c r="D3620">
        <v>817418907</v>
      </c>
      <c r="E3620">
        <v>3247963857</v>
      </c>
      <c r="F3620">
        <v>-3006</v>
      </c>
      <c r="G3620">
        <v>3247963771</v>
      </c>
      <c r="H3620">
        <f t="shared" si="56"/>
        <v>-3092</v>
      </c>
    </row>
    <row r="3621" spans="1:8" x14ac:dyDescent="0.3">
      <c r="A3621">
        <v>870544183</v>
      </c>
      <c r="B3621">
        <v>816.77121999999997</v>
      </c>
      <c r="C3621">
        <v>3248217563</v>
      </c>
      <c r="D3621">
        <v>817669608</v>
      </c>
      <c r="E3621">
        <v>3248214537</v>
      </c>
      <c r="F3621">
        <v>-3026</v>
      </c>
      <c r="H3621" t="e">
        <f t="shared" si="56"/>
        <v>#N/A</v>
      </c>
    </row>
    <row r="3622" spans="1:8" x14ac:dyDescent="0.3">
      <c r="A3622">
        <v>870794701</v>
      </c>
      <c r="B3622">
        <v>817.02174000000002</v>
      </c>
      <c r="C3622">
        <v>3248468082</v>
      </c>
      <c r="D3622">
        <v>817920127</v>
      </c>
      <c r="E3622">
        <v>3248465034</v>
      </c>
      <c r="F3622">
        <v>-3048</v>
      </c>
      <c r="H3622" t="e">
        <f t="shared" si="56"/>
        <v>#N/A</v>
      </c>
    </row>
    <row r="3623" spans="1:8" x14ac:dyDescent="0.3">
      <c r="A3623">
        <v>871045070</v>
      </c>
      <c r="B3623">
        <v>817.27211</v>
      </c>
      <c r="C3623">
        <v>3248718451</v>
      </c>
      <c r="D3623">
        <v>818170496</v>
      </c>
      <c r="E3623">
        <v>3248715383</v>
      </c>
      <c r="F3623">
        <v>-3068</v>
      </c>
      <c r="H3623" t="e">
        <f t="shared" si="56"/>
        <v>#N/A</v>
      </c>
    </row>
    <row r="3624" spans="1:8" x14ac:dyDescent="0.3">
      <c r="A3624">
        <v>871295173</v>
      </c>
      <c r="B3624">
        <v>817.52220999999997</v>
      </c>
      <c r="C3624">
        <v>3248968554</v>
      </c>
      <c r="D3624">
        <v>818420598</v>
      </c>
      <c r="E3624">
        <v>3248965464</v>
      </c>
      <c r="F3624">
        <v>-3090</v>
      </c>
      <c r="H3624" t="e">
        <f t="shared" si="56"/>
        <v>#N/A</v>
      </c>
    </row>
    <row r="3625" spans="1:8" x14ac:dyDescent="0.3">
      <c r="A3625">
        <v>871545769</v>
      </c>
      <c r="B3625">
        <v>817.77281000000005</v>
      </c>
      <c r="C3625">
        <v>3249219150</v>
      </c>
      <c r="D3625">
        <v>818671195</v>
      </c>
      <c r="E3625">
        <v>3249216061</v>
      </c>
      <c r="F3625">
        <v>-3089</v>
      </c>
      <c r="H3625" t="e">
        <f t="shared" si="56"/>
        <v>#N/A</v>
      </c>
    </row>
    <row r="3626" spans="1:8" x14ac:dyDescent="0.3">
      <c r="A3626">
        <v>871795996</v>
      </c>
      <c r="B3626">
        <v>818.02302999999995</v>
      </c>
      <c r="C3626">
        <v>3249469377</v>
      </c>
      <c r="D3626">
        <v>818921422</v>
      </c>
      <c r="E3626">
        <v>3249466288</v>
      </c>
      <c r="F3626">
        <v>-3089</v>
      </c>
      <c r="H3626" t="e">
        <f t="shared" si="56"/>
        <v>#N/A</v>
      </c>
    </row>
    <row r="3627" spans="1:8" x14ac:dyDescent="0.3">
      <c r="A3627">
        <v>872046433</v>
      </c>
      <c r="B3627">
        <v>818.27346999999997</v>
      </c>
      <c r="C3627">
        <v>3249719815</v>
      </c>
      <c r="D3627">
        <v>819171860</v>
      </c>
      <c r="E3627">
        <v>3249716725</v>
      </c>
      <c r="F3627">
        <v>-3090</v>
      </c>
      <c r="H3627" t="e">
        <f t="shared" si="56"/>
        <v>#N/A</v>
      </c>
    </row>
    <row r="3628" spans="1:8" x14ac:dyDescent="0.3">
      <c r="A3628">
        <v>872296904</v>
      </c>
      <c r="B3628">
        <v>818.52394000000004</v>
      </c>
      <c r="C3628">
        <v>3249970286</v>
      </c>
      <c r="D3628">
        <v>819422330</v>
      </c>
      <c r="E3628">
        <v>3249967195</v>
      </c>
      <c r="F3628">
        <v>-3091</v>
      </c>
      <c r="H3628" t="e">
        <f t="shared" si="56"/>
        <v>#N/A</v>
      </c>
    </row>
    <row r="3629" spans="1:8" x14ac:dyDescent="0.3">
      <c r="A3629">
        <v>872314874</v>
      </c>
      <c r="B3629">
        <v>818.54191000000003</v>
      </c>
      <c r="C3629">
        <v>3249988254</v>
      </c>
      <c r="D3629">
        <v>819440299</v>
      </c>
      <c r="E3629">
        <v>3249985164</v>
      </c>
      <c r="F3629">
        <v>-3090</v>
      </c>
      <c r="G3629">
        <v>3249985245</v>
      </c>
      <c r="H3629">
        <f t="shared" si="56"/>
        <v>-3009</v>
      </c>
    </row>
    <row r="3630" spans="1:8" x14ac:dyDescent="0.3">
      <c r="A3630">
        <v>872565452</v>
      </c>
      <c r="B3630">
        <v>818.79249000000004</v>
      </c>
      <c r="C3630">
        <v>3250238833</v>
      </c>
      <c r="D3630">
        <v>819690877</v>
      </c>
      <c r="E3630">
        <v>3250235763</v>
      </c>
      <c r="F3630">
        <v>-3070</v>
      </c>
      <c r="H3630" t="e">
        <f t="shared" si="56"/>
        <v>#N/A</v>
      </c>
    </row>
    <row r="3631" spans="1:8" x14ac:dyDescent="0.3">
      <c r="A3631">
        <v>872815551</v>
      </c>
      <c r="B3631">
        <v>819.04259000000002</v>
      </c>
      <c r="C3631">
        <v>3250488932</v>
      </c>
      <c r="D3631">
        <v>819940976</v>
      </c>
      <c r="E3631">
        <v>3250485883</v>
      </c>
      <c r="F3631">
        <v>-3049</v>
      </c>
      <c r="H3631" t="e">
        <f t="shared" si="56"/>
        <v>#N/A</v>
      </c>
    </row>
    <row r="3632" spans="1:8" x14ac:dyDescent="0.3">
      <c r="A3632">
        <v>873065644</v>
      </c>
      <c r="B3632">
        <v>819.29268000000002</v>
      </c>
      <c r="C3632">
        <v>3250739026</v>
      </c>
      <c r="D3632">
        <v>820191070</v>
      </c>
      <c r="E3632">
        <v>3250735998</v>
      </c>
      <c r="F3632">
        <v>-3028</v>
      </c>
      <c r="H3632" t="e">
        <f t="shared" si="56"/>
        <v>#N/A</v>
      </c>
    </row>
    <row r="3633" spans="1:8" x14ac:dyDescent="0.3">
      <c r="A3633">
        <v>873316187</v>
      </c>
      <c r="B3633">
        <v>819.54322000000002</v>
      </c>
      <c r="C3633">
        <v>3250989569</v>
      </c>
      <c r="D3633">
        <v>820441613</v>
      </c>
      <c r="E3633">
        <v>3250986562</v>
      </c>
      <c r="F3633">
        <v>-3007</v>
      </c>
      <c r="H3633" t="e">
        <f t="shared" si="56"/>
        <v>#N/A</v>
      </c>
    </row>
    <row r="3634" spans="1:8" x14ac:dyDescent="0.3">
      <c r="A3634">
        <v>873566648</v>
      </c>
      <c r="B3634">
        <v>819.79367999999999</v>
      </c>
      <c r="C3634">
        <v>3251240029</v>
      </c>
      <c r="D3634">
        <v>820692074</v>
      </c>
      <c r="E3634">
        <v>3251237022</v>
      </c>
      <c r="F3634">
        <v>-3007</v>
      </c>
      <c r="H3634" t="e">
        <f t="shared" si="56"/>
        <v>#N/A</v>
      </c>
    </row>
    <row r="3635" spans="1:8" x14ac:dyDescent="0.3">
      <c r="A3635">
        <v>873817146</v>
      </c>
      <c r="B3635">
        <v>820.04417999999998</v>
      </c>
      <c r="C3635">
        <v>3251490527</v>
      </c>
      <c r="D3635">
        <v>820942572</v>
      </c>
      <c r="E3635">
        <v>3251487520</v>
      </c>
      <c r="F3635">
        <v>-3007</v>
      </c>
      <c r="H3635" t="e">
        <f t="shared" si="56"/>
        <v>#N/A</v>
      </c>
    </row>
    <row r="3636" spans="1:8" x14ac:dyDescent="0.3">
      <c r="A3636">
        <v>874067569</v>
      </c>
      <c r="B3636">
        <v>820.29461000000003</v>
      </c>
      <c r="C3636">
        <v>3251740950</v>
      </c>
      <c r="D3636">
        <v>821192995</v>
      </c>
      <c r="E3636">
        <v>3251737943</v>
      </c>
      <c r="F3636">
        <v>-3007</v>
      </c>
      <c r="H3636" t="e">
        <f t="shared" si="56"/>
        <v>#N/A</v>
      </c>
    </row>
    <row r="3637" spans="1:8" x14ac:dyDescent="0.3">
      <c r="A3637">
        <v>874317860</v>
      </c>
      <c r="B3637">
        <v>820.54489999999998</v>
      </c>
      <c r="C3637">
        <v>3251991241</v>
      </c>
      <c r="D3637">
        <v>821443285</v>
      </c>
      <c r="E3637">
        <v>3251988234</v>
      </c>
      <c r="F3637">
        <v>-3007</v>
      </c>
      <c r="H3637" t="e">
        <f t="shared" si="56"/>
        <v>#N/A</v>
      </c>
    </row>
    <row r="3638" spans="1:8" x14ac:dyDescent="0.3">
      <c r="A3638">
        <v>874335861</v>
      </c>
      <c r="B3638">
        <v>820.56290000000001</v>
      </c>
      <c r="C3638">
        <v>3252009241</v>
      </c>
      <c r="D3638">
        <v>821461286</v>
      </c>
      <c r="E3638">
        <v>3252006234</v>
      </c>
      <c r="F3638">
        <v>-3007</v>
      </c>
      <c r="G3638">
        <v>3252006165</v>
      </c>
      <c r="H3638">
        <f t="shared" si="56"/>
        <v>-3076</v>
      </c>
    </row>
    <row r="3639" spans="1:8" x14ac:dyDescent="0.3">
      <c r="A3639">
        <v>874586155</v>
      </c>
      <c r="B3639">
        <v>820.81318999999996</v>
      </c>
      <c r="C3639">
        <v>3252259536</v>
      </c>
      <c r="D3639">
        <v>821711581</v>
      </c>
      <c r="E3639">
        <v>3252256511</v>
      </c>
      <c r="F3639">
        <v>-3025</v>
      </c>
      <c r="H3639" t="e">
        <f t="shared" si="56"/>
        <v>#N/A</v>
      </c>
    </row>
    <row r="3640" spans="1:8" x14ac:dyDescent="0.3">
      <c r="A3640">
        <v>874836445</v>
      </c>
      <c r="B3640">
        <v>821.06348000000003</v>
      </c>
      <c r="C3640">
        <v>3252509826</v>
      </c>
      <c r="D3640">
        <v>821961871</v>
      </c>
      <c r="E3640">
        <v>3252506785</v>
      </c>
      <c r="F3640">
        <v>-3041</v>
      </c>
      <c r="H3640" t="e">
        <f t="shared" si="56"/>
        <v>#N/A</v>
      </c>
    </row>
    <row r="3641" spans="1:8" x14ac:dyDescent="0.3">
      <c r="A3641">
        <v>875086725</v>
      </c>
      <c r="B3641">
        <v>821.31376</v>
      </c>
      <c r="C3641">
        <v>3252760106</v>
      </c>
      <c r="D3641">
        <v>822212151</v>
      </c>
      <c r="E3641">
        <v>3252757048</v>
      </c>
      <c r="F3641">
        <v>-3058</v>
      </c>
      <c r="H3641" t="e">
        <f t="shared" si="56"/>
        <v>#N/A</v>
      </c>
    </row>
    <row r="3642" spans="1:8" x14ac:dyDescent="0.3">
      <c r="A3642">
        <v>875336976</v>
      </c>
      <c r="B3642">
        <v>821.56401000000005</v>
      </c>
      <c r="C3642">
        <v>3253010357</v>
      </c>
      <c r="D3642">
        <v>822462402</v>
      </c>
      <c r="E3642">
        <v>3253007282</v>
      </c>
      <c r="F3642">
        <v>-3075</v>
      </c>
      <c r="H3642" t="e">
        <f t="shared" si="56"/>
        <v>#N/A</v>
      </c>
    </row>
    <row r="3643" spans="1:8" x14ac:dyDescent="0.3">
      <c r="A3643">
        <v>875587244</v>
      </c>
      <c r="B3643">
        <v>821.81428000000005</v>
      </c>
      <c r="C3643">
        <v>3253260625</v>
      </c>
      <c r="D3643">
        <v>822712670</v>
      </c>
      <c r="E3643">
        <v>3253257550</v>
      </c>
      <c r="F3643">
        <v>-3075</v>
      </c>
      <c r="H3643" t="e">
        <f t="shared" si="56"/>
        <v>#N/A</v>
      </c>
    </row>
    <row r="3644" spans="1:8" x14ac:dyDescent="0.3">
      <c r="A3644">
        <v>875837494</v>
      </c>
      <c r="B3644">
        <v>822.06452999999999</v>
      </c>
      <c r="C3644">
        <v>3253510875</v>
      </c>
      <c r="D3644">
        <v>822962920</v>
      </c>
      <c r="E3644">
        <v>3253507800</v>
      </c>
      <c r="F3644">
        <v>-3075</v>
      </c>
      <c r="H3644" t="e">
        <f t="shared" si="56"/>
        <v>#N/A</v>
      </c>
    </row>
    <row r="3645" spans="1:8" x14ac:dyDescent="0.3">
      <c r="A3645">
        <v>876087653</v>
      </c>
      <c r="B3645">
        <v>822.31469000000004</v>
      </c>
      <c r="C3645">
        <v>3253761035</v>
      </c>
      <c r="D3645">
        <v>823213080</v>
      </c>
      <c r="E3645">
        <v>3253757960</v>
      </c>
      <c r="F3645">
        <v>-3075</v>
      </c>
      <c r="H3645" t="e">
        <f t="shared" si="56"/>
        <v>#N/A</v>
      </c>
    </row>
    <row r="3646" spans="1:8" x14ac:dyDescent="0.3">
      <c r="A3646">
        <v>876337901</v>
      </c>
      <c r="B3646">
        <v>822.56493999999998</v>
      </c>
      <c r="C3646">
        <v>3254011283</v>
      </c>
      <c r="D3646">
        <v>823463338</v>
      </c>
      <c r="E3646">
        <v>3254008218</v>
      </c>
      <c r="F3646">
        <v>-3065</v>
      </c>
      <c r="H3646" t="e">
        <f t="shared" si="56"/>
        <v>#N/A</v>
      </c>
    </row>
    <row r="3647" spans="1:8" x14ac:dyDescent="0.3">
      <c r="A3647">
        <v>876355829</v>
      </c>
      <c r="B3647">
        <v>822.58286999999996</v>
      </c>
      <c r="C3647">
        <v>3254029210</v>
      </c>
      <c r="D3647">
        <v>823481254</v>
      </c>
      <c r="E3647">
        <v>3254026135</v>
      </c>
      <c r="F3647">
        <v>-3075</v>
      </c>
      <c r="G3647">
        <v>3254026150</v>
      </c>
      <c r="H3647">
        <f t="shared" si="56"/>
        <v>-3060</v>
      </c>
    </row>
    <row r="3648" spans="1:8" x14ac:dyDescent="0.3">
      <c r="A3648">
        <v>876606381</v>
      </c>
      <c r="B3648">
        <v>822.83342000000005</v>
      </c>
      <c r="C3648">
        <v>3254279763</v>
      </c>
      <c r="D3648">
        <v>823731807</v>
      </c>
      <c r="E3648">
        <v>3254276691</v>
      </c>
      <c r="F3648">
        <v>-3072</v>
      </c>
      <c r="H3648" t="e">
        <f t="shared" si="56"/>
        <v>#N/A</v>
      </c>
    </row>
    <row r="3649" spans="1:8" x14ac:dyDescent="0.3">
      <c r="A3649">
        <v>876856895</v>
      </c>
      <c r="B3649">
        <v>823.08393000000001</v>
      </c>
      <c r="C3649">
        <v>3254530277</v>
      </c>
      <c r="D3649">
        <v>823982321</v>
      </c>
      <c r="E3649">
        <v>3254527210</v>
      </c>
      <c r="F3649">
        <v>-3067</v>
      </c>
      <c r="H3649" t="e">
        <f t="shared" si="56"/>
        <v>#N/A</v>
      </c>
    </row>
    <row r="3650" spans="1:8" x14ac:dyDescent="0.3">
      <c r="A3650">
        <v>877107436</v>
      </c>
      <c r="B3650">
        <v>823.33447000000001</v>
      </c>
      <c r="C3650">
        <v>3254780817</v>
      </c>
      <c r="D3650">
        <v>824232862</v>
      </c>
      <c r="E3650">
        <v>3254777755</v>
      </c>
      <c r="F3650">
        <v>-3062</v>
      </c>
      <c r="H3650" t="e">
        <f t="shared" si="56"/>
        <v>#N/A</v>
      </c>
    </row>
    <row r="3651" spans="1:8" x14ac:dyDescent="0.3">
      <c r="A3651">
        <v>877357662</v>
      </c>
      <c r="B3651">
        <v>823.5847</v>
      </c>
      <c r="C3651">
        <v>3255031043</v>
      </c>
      <c r="D3651">
        <v>824483088</v>
      </c>
      <c r="E3651">
        <v>3255027986</v>
      </c>
      <c r="F3651">
        <v>-3057</v>
      </c>
      <c r="H3651" t="e">
        <f t="shared" ref="H3651:H3714" si="57">IF(ISBLANK(G3651), NA(), G3651-C3651)</f>
        <v>#N/A</v>
      </c>
    </row>
    <row r="3652" spans="1:8" x14ac:dyDescent="0.3">
      <c r="A3652">
        <v>877608190</v>
      </c>
      <c r="B3652">
        <v>823.83523000000002</v>
      </c>
      <c r="C3652">
        <v>3255281571</v>
      </c>
      <c r="D3652">
        <v>824733616</v>
      </c>
      <c r="E3652">
        <v>3255278513</v>
      </c>
      <c r="F3652">
        <v>-3058</v>
      </c>
      <c r="H3652" t="e">
        <f t="shared" si="57"/>
        <v>#N/A</v>
      </c>
    </row>
    <row r="3653" spans="1:8" x14ac:dyDescent="0.3">
      <c r="A3653">
        <v>877858328</v>
      </c>
      <c r="B3653">
        <v>824.08537000000001</v>
      </c>
      <c r="C3653">
        <v>3255531709</v>
      </c>
      <c r="D3653">
        <v>824983753</v>
      </c>
      <c r="E3653">
        <v>3255528651</v>
      </c>
      <c r="F3653">
        <v>-3058</v>
      </c>
      <c r="H3653" t="e">
        <f t="shared" si="57"/>
        <v>#N/A</v>
      </c>
    </row>
    <row r="3654" spans="1:8" x14ac:dyDescent="0.3">
      <c r="A3654">
        <v>878108462</v>
      </c>
      <c r="B3654">
        <v>824.33550000000002</v>
      </c>
      <c r="C3654">
        <v>3255781844</v>
      </c>
      <c r="D3654">
        <v>825233888</v>
      </c>
      <c r="E3654">
        <v>3255778786</v>
      </c>
      <c r="F3654">
        <v>-3058</v>
      </c>
      <c r="H3654" t="e">
        <f t="shared" si="57"/>
        <v>#N/A</v>
      </c>
    </row>
    <row r="3655" spans="1:8" x14ac:dyDescent="0.3">
      <c r="A3655">
        <v>878359036</v>
      </c>
      <c r="B3655">
        <v>824.58606999999995</v>
      </c>
      <c r="C3655">
        <v>3256032417</v>
      </c>
      <c r="D3655">
        <v>825484462</v>
      </c>
      <c r="E3655">
        <v>3256029359</v>
      </c>
      <c r="F3655">
        <v>-3058</v>
      </c>
      <c r="H3655" t="e">
        <f t="shared" si="57"/>
        <v>#N/A</v>
      </c>
    </row>
    <row r="3656" spans="1:8" x14ac:dyDescent="0.3">
      <c r="A3656">
        <v>878377187</v>
      </c>
      <c r="B3656">
        <v>824.60422000000005</v>
      </c>
      <c r="C3656">
        <v>3256050567</v>
      </c>
      <c r="D3656">
        <v>825502611</v>
      </c>
      <c r="E3656">
        <v>3256047509</v>
      </c>
      <c r="F3656">
        <v>-3058</v>
      </c>
      <c r="G3656">
        <v>3256047372</v>
      </c>
      <c r="H3656">
        <f t="shared" si="57"/>
        <v>-3195</v>
      </c>
    </row>
    <row r="3657" spans="1:8" x14ac:dyDescent="0.3">
      <c r="A3657">
        <v>878627493</v>
      </c>
      <c r="B3657">
        <v>824.85452999999995</v>
      </c>
      <c r="C3657">
        <v>3256300874</v>
      </c>
      <c r="D3657">
        <v>825752919</v>
      </c>
      <c r="E3657">
        <v>3256297783</v>
      </c>
      <c r="F3657">
        <v>-3091</v>
      </c>
      <c r="H3657" t="e">
        <f t="shared" si="57"/>
        <v>#N/A</v>
      </c>
    </row>
    <row r="3658" spans="1:8" x14ac:dyDescent="0.3">
      <c r="A3658">
        <v>878878055</v>
      </c>
      <c r="B3658">
        <v>825.10509000000002</v>
      </c>
      <c r="C3658">
        <v>3256551436</v>
      </c>
      <c r="D3658">
        <v>826003481</v>
      </c>
      <c r="E3658">
        <v>3256548312</v>
      </c>
      <c r="F3658">
        <v>-3124</v>
      </c>
      <c r="H3658" t="e">
        <f t="shared" si="57"/>
        <v>#N/A</v>
      </c>
    </row>
    <row r="3659" spans="1:8" x14ac:dyDescent="0.3">
      <c r="A3659">
        <v>879128195</v>
      </c>
      <c r="B3659">
        <v>825.35523000000001</v>
      </c>
      <c r="C3659">
        <v>3256801576</v>
      </c>
      <c r="D3659">
        <v>826253621</v>
      </c>
      <c r="E3659">
        <v>3256798417</v>
      </c>
      <c r="F3659">
        <v>-3159</v>
      </c>
      <c r="H3659" t="e">
        <f t="shared" si="57"/>
        <v>#N/A</v>
      </c>
    </row>
    <row r="3660" spans="1:8" x14ac:dyDescent="0.3">
      <c r="A3660">
        <v>879378484</v>
      </c>
      <c r="B3660">
        <v>825.60551999999996</v>
      </c>
      <c r="C3660">
        <v>3257051866</v>
      </c>
      <c r="D3660">
        <v>826503910</v>
      </c>
      <c r="E3660">
        <v>3257048673</v>
      </c>
      <c r="F3660">
        <v>-3193</v>
      </c>
      <c r="H3660" t="e">
        <f t="shared" si="57"/>
        <v>#N/A</v>
      </c>
    </row>
    <row r="3661" spans="1:8" x14ac:dyDescent="0.3">
      <c r="A3661">
        <v>879628687</v>
      </c>
      <c r="B3661">
        <v>825.85572000000002</v>
      </c>
      <c r="C3661">
        <v>3257302068</v>
      </c>
      <c r="D3661">
        <v>826754112</v>
      </c>
      <c r="E3661">
        <v>3257298875</v>
      </c>
      <c r="F3661">
        <v>-3193</v>
      </c>
      <c r="H3661" t="e">
        <f t="shared" si="57"/>
        <v>#N/A</v>
      </c>
    </row>
    <row r="3662" spans="1:8" x14ac:dyDescent="0.3">
      <c r="A3662">
        <v>879878999</v>
      </c>
      <c r="B3662">
        <v>826.10604000000001</v>
      </c>
      <c r="C3662">
        <v>3257552380</v>
      </c>
      <c r="D3662">
        <v>827004424</v>
      </c>
      <c r="E3662">
        <v>3257549187</v>
      </c>
      <c r="F3662">
        <v>-3193</v>
      </c>
      <c r="H3662" t="e">
        <f t="shared" si="57"/>
        <v>#N/A</v>
      </c>
    </row>
    <row r="3663" spans="1:8" x14ac:dyDescent="0.3">
      <c r="A3663">
        <v>880129130</v>
      </c>
      <c r="B3663">
        <v>826.35617000000002</v>
      </c>
      <c r="C3663">
        <v>3257802511</v>
      </c>
      <c r="D3663">
        <v>827254556</v>
      </c>
      <c r="E3663">
        <v>3257799318</v>
      </c>
      <c r="F3663">
        <v>-3193</v>
      </c>
      <c r="H3663" t="e">
        <f t="shared" si="57"/>
        <v>#N/A</v>
      </c>
    </row>
    <row r="3664" spans="1:8" x14ac:dyDescent="0.3">
      <c r="A3664">
        <v>880379535</v>
      </c>
      <c r="B3664">
        <v>826.60657000000003</v>
      </c>
      <c r="C3664">
        <v>3258052916</v>
      </c>
      <c r="D3664">
        <v>827504961</v>
      </c>
      <c r="E3664">
        <v>3258049724</v>
      </c>
      <c r="F3664">
        <v>-3192</v>
      </c>
      <c r="H3664" t="e">
        <f t="shared" si="57"/>
        <v>#N/A</v>
      </c>
    </row>
    <row r="3665" spans="1:8" x14ac:dyDescent="0.3">
      <c r="A3665">
        <v>880397406</v>
      </c>
      <c r="B3665">
        <v>826.62444000000005</v>
      </c>
      <c r="C3665">
        <v>3258070786</v>
      </c>
      <c r="D3665">
        <v>827522830</v>
      </c>
      <c r="E3665">
        <v>3258067592</v>
      </c>
      <c r="F3665">
        <v>-3194</v>
      </c>
      <c r="G3665">
        <v>3258067686</v>
      </c>
      <c r="H3665">
        <f t="shared" si="57"/>
        <v>-3100</v>
      </c>
    </row>
    <row r="3666" spans="1:8" x14ac:dyDescent="0.3">
      <c r="A3666">
        <v>880647510</v>
      </c>
      <c r="B3666">
        <v>826.87455</v>
      </c>
      <c r="C3666">
        <v>3258320901</v>
      </c>
      <c r="D3666">
        <v>827772946</v>
      </c>
      <c r="E3666">
        <v>3258317731</v>
      </c>
      <c r="F3666">
        <v>-3170</v>
      </c>
      <c r="H3666" t="e">
        <f t="shared" si="57"/>
        <v>#N/A</v>
      </c>
    </row>
    <row r="3667" spans="1:8" x14ac:dyDescent="0.3">
      <c r="A3667">
        <v>880897920</v>
      </c>
      <c r="B3667">
        <v>827.12495999999999</v>
      </c>
      <c r="C3667">
        <v>3258571301</v>
      </c>
      <c r="D3667">
        <v>828023346</v>
      </c>
      <c r="E3667">
        <v>3258568155</v>
      </c>
      <c r="F3667">
        <v>-3146</v>
      </c>
      <c r="H3667" t="e">
        <f t="shared" si="57"/>
        <v>#N/A</v>
      </c>
    </row>
    <row r="3668" spans="1:8" x14ac:dyDescent="0.3">
      <c r="A3668">
        <v>881148573</v>
      </c>
      <c r="B3668">
        <v>827.37561000000005</v>
      </c>
      <c r="C3668">
        <v>3258821954</v>
      </c>
      <c r="D3668">
        <v>828273999</v>
      </c>
      <c r="E3668">
        <v>3258818833</v>
      </c>
      <c r="F3668">
        <v>-3121</v>
      </c>
      <c r="H3668" t="e">
        <f t="shared" si="57"/>
        <v>#N/A</v>
      </c>
    </row>
    <row r="3669" spans="1:8" x14ac:dyDescent="0.3">
      <c r="A3669">
        <v>881398972</v>
      </c>
      <c r="B3669">
        <v>827.62600999999995</v>
      </c>
      <c r="C3669">
        <v>3259072353</v>
      </c>
      <c r="D3669">
        <v>828524398</v>
      </c>
      <c r="E3669">
        <v>3259069255</v>
      </c>
      <c r="F3669">
        <v>-3098</v>
      </c>
      <c r="H3669" t="e">
        <f t="shared" si="57"/>
        <v>#N/A</v>
      </c>
    </row>
    <row r="3670" spans="1:8" x14ac:dyDescent="0.3">
      <c r="A3670">
        <v>881649735</v>
      </c>
      <c r="B3670">
        <v>827.87676999999996</v>
      </c>
      <c r="C3670">
        <v>3259323116</v>
      </c>
      <c r="D3670">
        <v>828775161</v>
      </c>
      <c r="E3670">
        <v>3259320018</v>
      </c>
      <c r="F3670">
        <v>-3098</v>
      </c>
      <c r="H3670" t="e">
        <f t="shared" si="57"/>
        <v>#N/A</v>
      </c>
    </row>
    <row r="3671" spans="1:8" x14ac:dyDescent="0.3">
      <c r="A3671">
        <v>881900540</v>
      </c>
      <c r="B3671">
        <v>828.12757999999997</v>
      </c>
      <c r="C3671">
        <v>3259573921</v>
      </c>
      <c r="D3671">
        <v>829025966</v>
      </c>
      <c r="E3671">
        <v>3259570824</v>
      </c>
      <c r="F3671">
        <v>-3097</v>
      </c>
      <c r="H3671" t="e">
        <f t="shared" si="57"/>
        <v>#N/A</v>
      </c>
    </row>
    <row r="3672" spans="1:8" x14ac:dyDescent="0.3">
      <c r="A3672">
        <v>882150753</v>
      </c>
      <c r="B3672">
        <v>828.37779</v>
      </c>
      <c r="C3672">
        <v>3259824134</v>
      </c>
      <c r="D3672">
        <v>829276179</v>
      </c>
      <c r="E3672">
        <v>3259821037</v>
      </c>
      <c r="F3672">
        <v>-3097</v>
      </c>
      <c r="H3672" t="e">
        <f t="shared" si="57"/>
        <v>#N/A</v>
      </c>
    </row>
    <row r="3673" spans="1:8" x14ac:dyDescent="0.3">
      <c r="A3673">
        <v>882401164</v>
      </c>
      <c r="B3673">
        <v>828.62819999999999</v>
      </c>
      <c r="C3673">
        <v>3260074545</v>
      </c>
      <c r="D3673">
        <v>829526590</v>
      </c>
      <c r="E3673">
        <v>3260071447</v>
      </c>
      <c r="F3673">
        <v>-3098</v>
      </c>
      <c r="H3673" t="e">
        <f t="shared" si="57"/>
        <v>#N/A</v>
      </c>
    </row>
    <row r="3674" spans="1:8" x14ac:dyDescent="0.3">
      <c r="A3674">
        <v>882419169</v>
      </c>
      <c r="B3674">
        <v>828.64621</v>
      </c>
      <c r="C3674">
        <v>3260092550</v>
      </c>
      <c r="D3674">
        <v>829544594</v>
      </c>
      <c r="E3674">
        <v>3260089452</v>
      </c>
      <c r="F3674">
        <v>-3098</v>
      </c>
      <c r="G3674">
        <v>3260089373</v>
      </c>
      <c r="H3674">
        <f t="shared" si="57"/>
        <v>-3177</v>
      </c>
    </row>
    <row r="3675" spans="1:8" x14ac:dyDescent="0.3">
      <c r="A3675">
        <v>882669240</v>
      </c>
      <c r="B3675">
        <v>828.89628000000005</v>
      </c>
      <c r="C3675">
        <v>3260342621</v>
      </c>
      <c r="D3675">
        <v>829794666</v>
      </c>
      <c r="E3675">
        <v>3260339503</v>
      </c>
      <c r="F3675">
        <v>-3118</v>
      </c>
      <c r="H3675" t="e">
        <f t="shared" si="57"/>
        <v>#N/A</v>
      </c>
    </row>
    <row r="3676" spans="1:8" x14ac:dyDescent="0.3">
      <c r="A3676">
        <v>882919743</v>
      </c>
      <c r="B3676">
        <v>829.14678000000004</v>
      </c>
      <c r="C3676">
        <v>3260593124</v>
      </c>
      <c r="D3676">
        <v>830045169</v>
      </c>
      <c r="E3676">
        <v>3260589987</v>
      </c>
      <c r="F3676">
        <v>-3137</v>
      </c>
      <c r="H3676" t="e">
        <f t="shared" si="57"/>
        <v>#N/A</v>
      </c>
    </row>
    <row r="3677" spans="1:8" x14ac:dyDescent="0.3">
      <c r="A3677">
        <v>883170742</v>
      </c>
      <c r="B3677">
        <v>829.39778000000001</v>
      </c>
      <c r="C3677">
        <v>3260844123</v>
      </c>
      <c r="D3677">
        <v>830296167</v>
      </c>
      <c r="E3677">
        <v>3260840966</v>
      </c>
      <c r="F3677">
        <v>-3157</v>
      </c>
      <c r="H3677" t="e">
        <f t="shared" si="57"/>
        <v>#N/A</v>
      </c>
    </row>
    <row r="3678" spans="1:8" x14ac:dyDescent="0.3">
      <c r="A3678">
        <v>883420933</v>
      </c>
      <c r="B3678">
        <v>829.64796999999999</v>
      </c>
      <c r="C3678">
        <v>3261094315</v>
      </c>
      <c r="D3678">
        <v>830546359</v>
      </c>
      <c r="E3678">
        <v>3261091140</v>
      </c>
      <c r="F3678">
        <v>-3175</v>
      </c>
      <c r="H3678" t="e">
        <f t="shared" si="57"/>
        <v>#N/A</v>
      </c>
    </row>
    <row r="3679" spans="1:8" x14ac:dyDescent="0.3">
      <c r="A3679">
        <v>883671274</v>
      </c>
      <c r="B3679">
        <v>829.89831000000004</v>
      </c>
      <c r="C3679">
        <v>3261344655</v>
      </c>
      <c r="D3679">
        <v>830796700</v>
      </c>
      <c r="E3679">
        <v>3261341481</v>
      </c>
      <c r="F3679">
        <v>-3174</v>
      </c>
      <c r="H3679" t="e">
        <f t="shared" si="57"/>
        <v>#N/A</v>
      </c>
    </row>
    <row r="3680" spans="1:8" x14ac:dyDescent="0.3">
      <c r="A3680">
        <v>883921604</v>
      </c>
      <c r="B3680">
        <v>830.14864</v>
      </c>
      <c r="C3680">
        <v>3261594995</v>
      </c>
      <c r="D3680">
        <v>831047039</v>
      </c>
      <c r="E3680">
        <v>3261591820</v>
      </c>
      <c r="F3680">
        <v>-3175</v>
      </c>
      <c r="H3680" t="e">
        <f t="shared" si="57"/>
        <v>#N/A</v>
      </c>
    </row>
    <row r="3681" spans="1:8" x14ac:dyDescent="0.3">
      <c r="A3681">
        <v>884171711</v>
      </c>
      <c r="B3681">
        <v>830.39874999999995</v>
      </c>
      <c r="C3681">
        <v>3261845092</v>
      </c>
      <c r="D3681">
        <v>831297137</v>
      </c>
      <c r="E3681">
        <v>3261841917</v>
      </c>
      <c r="F3681">
        <v>-3175</v>
      </c>
      <c r="H3681" t="e">
        <f t="shared" si="57"/>
        <v>#N/A</v>
      </c>
    </row>
    <row r="3682" spans="1:8" x14ac:dyDescent="0.3">
      <c r="A3682">
        <v>884422282</v>
      </c>
      <c r="B3682">
        <v>830.64931999999999</v>
      </c>
      <c r="C3682">
        <v>3262095663</v>
      </c>
      <c r="D3682">
        <v>831547708</v>
      </c>
      <c r="E3682">
        <v>3262092488</v>
      </c>
      <c r="F3682">
        <v>-3175</v>
      </c>
      <c r="H3682" t="e">
        <f t="shared" si="57"/>
        <v>#N/A</v>
      </c>
    </row>
    <row r="3683" spans="1:8" x14ac:dyDescent="0.3">
      <c r="A3683">
        <v>884440452</v>
      </c>
      <c r="B3683">
        <v>830.66749000000004</v>
      </c>
      <c r="C3683">
        <v>3262113832</v>
      </c>
      <c r="D3683">
        <v>831565877</v>
      </c>
      <c r="E3683">
        <v>3262110657</v>
      </c>
      <c r="F3683">
        <v>-3175</v>
      </c>
      <c r="G3683">
        <v>3262110616</v>
      </c>
      <c r="H3683">
        <f t="shared" si="57"/>
        <v>-3216</v>
      </c>
    </row>
    <row r="3684" spans="1:8" x14ac:dyDescent="0.3">
      <c r="A3684">
        <v>884691040</v>
      </c>
      <c r="B3684">
        <v>830.91808000000003</v>
      </c>
      <c r="C3684">
        <v>3262364421</v>
      </c>
      <c r="D3684">
        <v>831816466</v>
      </c>
      <c r="E3684">
        <v>3262361236</v>
      </c>
      <c r="F3684">
        <v>-3185</v>
      </c>
      <c r="H3684" t="e">
        <f t="shared" si="57"/>
        <v>#N/A</v>
      </c>
    </row>
    <row r="3685" spans="1:8" x14ac:dyDescent="0.3">
      <c r="A3685">
        <v>884941815</v>
      </c>
      <c r="B3685">
        <v>831.16885000000002</v>
      </c>
      <c r="C3685">
        <v>3262615196</v>
      </c>
      <c r="D3685">
        <v>832067241</v>
      </c>
      <c r="E3685">
        <v>3262612001</v>
      </c>
      <c r="F3685">
        <v>-3195</v>
      </c>
      <c r="H3685" t="e">
        <f t="shared" si="57"/>
        <v>#N/A</v>
      </c>
    </row>
    <row r="3686" spans="1:8" x14ac:dyDescent="0.3">
      <c r="A3686">
        <v>885192622</v>
      </c>
      <c r="B3686">
        <v>831.41966000000002</v>
      </c>
      <c r="C3686">
        <v>3262866003</v>
      </c>
      <c r="D3686">
        <v>832318047</v>
      </c>
      <c r="E3686">
        <v>3262862799</v>
      </c>
      <c r="F3686">
        <v>-3204</v>
      </c>
      <c r="H3686" t="e">
        <f t="shared" si="57"/>
        <v>#N/A</v>
      </c>
    </row>
    <row r="3687" spans="1:8" x14ac:dyDescent="0.3">
      <c r="A3687">
        <v>885443243</v>
      </c>
      <c r="B3687">
        <v>831.67028000000005</v>
      </c>
      <c r="C3687">
        <v>3263116624</v>
      </c>
      <c r="D3687">
        <v>832568669</v>
      </c>
      <c r="E3687">
        <v>3263113411</v>
      </c>
      <c r="F3687">
        <v>-3213</v>
      </c>
      <c r="H3687" t="e">
        <f t="shared" si="57"/>
        <v>#N/A</v>
      </c>
    </row>
    <row r="3688" spans="1:8" x14ac:dyDescent="0.3">
      <c r="A3688">
        <v>885693825</v>
      </c>
      <c r="B3688">
        <v>831.92085999999995</v>
      </c>
      <c r="C3688">
        <v>3263367207</v>
      </c>
      <c r="D3688">
        <v>832819251</v>
      </c>
      <c r="E3688">
        <v>3263363993</v>
      </c>
      <c r="F3688">
        <v>-3214</v>
      </c>
      <c r="H3688" t="e">
        <f t="shared" si="57"/>
        <v>#N/A</v>
      </c>
    </row>
    <row r="3689" spans="1:8" x14ac:dyDescent="0.3">
      <c r="A3689">
        <v>885944177</v>
      </c>
      <c r="B3689">
        <v>832.17120999999997</v>
      </c>
      <c r="C3689">
        <v>3263617559</v>
      </c>
      <c r="D3689">
        <v>833069603</v>
      </c>
      <c r="E3689">
        <v>3263614344</v>
      </c>
      <c r="F3689">
        <v>-3215</v>
      </c>
      <c r="H3689" t="e">
        <f t="shared" si="57"/>
        <v>#N/A</v>
      </c>
    </row>
    <row r="3690" spans="1:8" x14ac:dyDescent="0.3">
      <c r="A3690">
        <v>886195259</v>
      </c>
      <c r="B3690">
        <v>832.42229999999995</v>
      </c>
      <c r="C3690">
        <v>3263868640</v>
      </c>
      <c r="D3690">
        <v>833320685</v>
      </c>
      <c r="E3690">
        <v>3263865427</v>
      </c>
      <c r="F3690">
        <v>-3213</v>
      </c>
      <c r="H3690" t="e">
        <f t="shared" si="57"/>
        <v>#N/A</v>
      </c>
    </row>
    <row r="3691" spans="1:8" x14ac:dyDescent="0.3">
      <c r="A3691">
        <v>886445532</v>
      </c>
      <c r="B3691">
        <v>832.67256999999995</v>
      </c>
      <c r="C3691">
        <v>3264118914</v>
      </c>
      <c r="D3691">
        <v>833570959</v>
      </c>
      <c r="E3691">
        <v>3264115700</v>
      </c>
      <c r="F3691">
        <v>-3214</v>
      </c>
      <c r="H3691" t="e">
        <f t="shared" si="57"/>
        <v>#N/A</v>
      </c>
    </row>
    <row r="3692" spans="1:8" x14ac:dyDescent="0.3">
      <c r="A3692">
        <v>886463481</v>
      </c>
      <c r="B3692">
        <v>832.69051999999999</v>
      </c>
      <c r="C3692">
        <v>3264136862</v>
      </c>
      <c r="D3692">
        <v>833588906</v>
      </c>
      <c r="E3692">
        <v>3264133648</v>
      </c>
      <c r="F3692">
        <v>-3214</v>
      </c>
      <c r="G3692">
        <v>3264133731</v>
      </c>
      <c r="H3692">
        <f t="shared" si="57"/>
        <v>-3131</v>
      </c>
    </row>
    <row r="3693" spans="1:8" x14ac:dyDescent="0.3">
      <c r="A3693">
        <v>886713618</v>
      </c>
      <c r="B3693">
        <v>832.94065000000001</v>
      </c>
      <c r="C3693">
        <v>3264386999</v>
      </c>
      <c r="D3693">
        <v>833839044</v>
      </c>
      <c r="E3693">
        <v>3264383805</v>
      </c>
      <c r="F3693">
        <v>-3194</v>
      </c>
      <c r="H3693" t="e">
        <f t="shared" si="57"/>
        <v>#N/A</v>
      </c>
    </row>
    <row r="3694" spans="1:8" x14ac:dyDescent="0.3">
      <c r="A3694">
        <v>886963973</v>
      </c>
      <c r="B3694">
        <v>833.19101000000001</v>
      </c>
      <c r="C3694">
        <v>3264637355</v>
      </c>
      <c r="D3694">
        <v>834089400</v>
      </c>
      <c r="E3694">
        <v>3264634183</v>
      </c>
      <c r="F3694">
        <v>-3172</v>
      </c>
      <c r="H3694" t="e">
        <f t="shared" si="57"/>
        <v>#N/A</v>
      </c>
    </row>
    <row r="3695" spans="1:8" x14ac:dyDescent="0.3">
      <c r="A3695">
        <v>887214331</v>
      </c>
      <c r="B3695">
        <v>833.44137000000001</v>
      </c>
      <c r="C3695">
        <v>3264887713</v>
      </c>
      <c r="D3695">
        <v>834339758</v>
      </c>
      <c r="E3695">
        <v>3264884573</v>
      </c>
      <c r="F3695">
        <v>-3140</v>
      </c>
      <c r="H3695" t="e">
        <f t="shared" si="57"/>
        <v>#N/A</v>
      </c>
    </row>
    <row r="3696" spans="1:8" x14ac:dyDescent="0.3">
      <c r="A3696">
        <v>887464812</v>
      </c>
      <c r="B3696">
        <v>833.69185000000004</v>
      </c>
      <c r="C3696">
        <v>3265138193</v>
      </c>
      <c r="D3696">
        <v>834590237</v>
      </c>
      <c r="E3696">
        <v>3265135064</v>
      </c>
      <c r="F3696">
        <v>-3129</v>
      </c>
      <c r="H3696" t="e">
        <f t="shared" si="57"/>
        <v>#N/A</v>
      </c>
    </row>
    <row r="3697" spans="1:8" x14ac:dyDescent="0.3">
      <c r="A3697">
        <v>887715508</v>
      </c>
      <c r="B3697">
        <v>833.94254000000001</v>
      </c>
      <c r="C3697">
        <v>3265388889</v>
      </c>
      <c r="D3697">
        <v>834840934</v>
      </c>
      <c r="E3697">
        <v>3265385761</v>
      </c>
      <c r="F3697">
        <v>-3128</v>
      </c>
      <c r="H3697" t="e">
        <f t="shared" si="57"/>
        <v>#N/A</v>
      </c>
    </row>
    <row r="3698" spans="1:8" x14ac:dyDescent="0.3">
      <c r="A3698">
        <v>887966063</v>
      </c>
      <c r="B3698">
        <v>834.19309999999996</v>
      </c>
      <c r="C3698">
        <v>3265639444</v>
      </c>
      <c r="D3698">
        <v>835091489</v>
      </c>
      <c r="E3698">
        <v>3265636316</v>
      </c>
      <c r="F3698">
        <v>-3128</v>
      </c>
      <c r="H3698" t="e">
        <f t="shared" si="57"/>
        <v>#N/A</v>
      </c>
    </row>
    <row r="3699" spans="1:8" x14ac:dyDescent="0.3">
      <c r="A3699">
        <v>888216204</v>
      </c>
      <c r="B3699">
        <v>834.44323999999995</v>
      </c>
      <c r="C3699">
        <v>3265889585</v>
      </c>
      <c r="D3699">
        <v>835341630</v>
      </c>
      <c r="E3699">
        <v>3265886456</v>
      </c>
      <c r="F3699">
        <v>-3129</v>
      </c>
      <c r="H3699" t="e">
        <f t="shared" si="57"/>
        <v>#N/A</v>
      </c>
    </row>
    <row r="3700" spans="1:8" x14ac:dyDescent="0.3">
      <c r="A3700">
        <v>888466742</v>
      </c>
      <c r="B3700">
        <v>834.69377999999995</v>
      </c>
      <c r="C3700">
        <v>3266140123</v>
      </c>
      <c r="D3700">
        <v>835592168</v>
      </c>
      <c r="E3700">
        <v>3266136995</v>
      </c>
      <c r="F3700">
        <v>-3128</v>
      </c>
      <c r="H3700" t="e">
        <f t="shared" si="57"/>
        <v>#N/A</v>
      </c>
    </row>
    <row r="3701" spans="1:8" x14ac:dyDescent="0.3">
      <c r="A3701">
        <v>888484633</v>
      </c>
      <c r="B3701">
        <v>834.71167000000003</v>
      </c>
      <c r="C3701">
        <v>3266158023</v>
      </c>
      <c r="D3701">
        <v>835610068</v>
      </c>
      <c r="E3701">
        <v>3266154894</v>
      </c>
      <c r="F3701">
        <v>-3129</v>
      </c>
      <c r="G3701">
        <v>3266154928</v>
      </c>
      <c r="H3701">
        <f t="shared" si="57"/>
        <v>-3095</v>
      </c>
    </row>
    <row r="3702" spans="1:8" x14ac:dyDescent="0.3">
      <c r="A3702">
        <v>888734782</v>
      </c>
      <c r="B3702">
        <v>834.96181999999999</v>
      </c>
      <c r="C3702">
        <v>3266408163</v>
      </c>
      <c r="D3702">
        <v>835860208</v>
      </c>
      <c r="E3702">
        <v>3266405045</v>
      </c>
      <c r="F3702">
        <v>-3118</v>
      </c>
      <c r="H3702" t="e">
        <f t="shared" si="57"/>
        <v>#N/A</v>
      </c>
    </row>
    <row r="3703" spans="1:8" x14ac:dyDescent="0.3">
      <c r="A3703">
        <v>888985291</v>
      </c>
      <c r="B3703">
        <v>835.21232999999995</v>
      </c>
      <c r="C3703">
        <v>3266658672</v>
      </c>
      <c r="D3703">
        <v>836110717</v>
      </c>
      <c r="E3703">
        <v>3266655566</v>
      </c>
      <c r="F3703">
        <v>-3106</v>
      </c>
      <c r="H3703" t="e">
        <f t="shared" si="57"/>
        <v>#N/A</v>
      </c>
    </row>
    <row r="3704" spans="1:8" x14ac:dyDescent="0.3">
      <c r="A3704">
        <v>889235391</v>
      </c>
      <c r="B3704">
        <v>835.46243000000004</v>
      </c>
      <c r="C3704">
        <v>3266908772</v>
      </c>
      <c r="D3704">
        <v>836360817</v>
      </c>
      <c r="E3704">
        <v>3266905677</v>
      </c>
      <c r="F3704">
        <v>-3095</v>
      </c>
      <c r="H3704" t="e">
        <f t="shared" si="57"/>
        <v>#N/A</v>
      </c>
    </row>
    <row r="3705" spans="1:8" x14ac:dyDescent="0.3">
      <c r="A3705">
        <v>889485526</v>
      </c>
      <c r="B3705">
        <v>835.71256000000005</v>
      </c>
      <c r="C3705">
        <v>3267158907</v>
      </c>
      <c r="D3705">
        <v>836610951</v>
      </c>
      <c r="E3705">
        <v>3267155823</v>
      </c>
      <c r="F3705">
        <v>-3084</v>
      </c>
      <c r="H3705" t="e">
        <f t="shared" si="57"/>
        <v>#N/A</v>
      </c>
    </row>
    <row r="3706" spans="1:8" x14ac:dyDescent="0.3">
      <c r="A3706">
        <v>889735650</v>
      </c>
      <c r="B3706">
        <v>835.96268999999995</v>
      </c>
      <c r="C3706">
        <v>3267409032</v>
      </c>
      <c r="D3706">
        <v>836861076</v>
      </c>
      <c r="E3706">
        <v>3267405948</v>
      </c>
      <c r="F3706">
        <v>-3084</v>
      </c>
      <c r="H3706" t="e">
        <f t="shared" si="57"/>
        <v>#N/A</v>
      </c>
    </row>
    <row r="3707" spans="1:8" x14ac:dyDescent="0.3">
      <c r="A3707">
        <v>889985727</v>
      </c>
      <c r="B3707">
        <v>836.21276</v>
      </c>
      <c r="C3707">
        <v>3267659108</v>
      </c>
      <c r="D3707">
        <v>837111153</v>
      </c>
      <c r="E3707">
        <v>3267656024</v>
      </c>
      <c r="F3707">
        <v>-3084</v>
      </c>
      <c r="H3707" t="e">
        <f t="shared" si="57"/>
        <v>#N/A</v>
      </c>
    </row>
    <row r="3708" spans="1:8" x14ac:dyDescent="0.3">
      <c r="A3708">
        <v>890235840</v>
      </c>
      <c r="B3708">
        <v>836.46288000000004</v>
      </c>
      <c r="C3708">
        <v>3267909222</v>
      </c>
      <c r="D3708">
        <v>837361266</v>
      </c>
      <c r="E3708">
        <v>3267906138</v>
      </c>
      <c r="F3708">
        <v>-3084</v>
      </c>
      <c r="H3708" t="e">
        <f t="shared" si="57"/>
        <v>#N/A</v>
      </c>
    </row>
    <row r="3709" spans="1:8" x14ac:dyDescent="0.3">
      <c r="A3709">
        <v>890486344</v>
      </c>
      <c r="B3709">
        <v>836.71338000000003</v>
      </c>
      <c r="C3709">
        <v>3268159725</v>
      </c>
      <c r="D3709">
        <v>837611770</v>
      </c>
      <c r="E3709">
        <v>3268156641</v>
      </c>
      <c r="F3709">
        <v>-3084</v>
      </c>
      <c r="H3709" t="e">
        <f t="shared" si="57"/>
        <v>#N/A</v>
      </c>
    </row>
    <row r="3710" spans="1:8" x14ac:dyDescent="0.3">
      <c r="A3710">
        <v>890504403</v>
      </c>
      <c r="B3710">
        <v>836.73144000000002</v>
      </c>
      <c r="C3710">
        <v>3268177784</v>
      </c>
      <c r="D3710">
        <v>837629828</v>
      </c>
      <c r="E3710">
        <v>3268174699</v>
      </c>
      <c r="F3710">
        <v>-3085</v>
      </c>
      <c r="G3710">
        <v>3268174627</v>
      </c>
      <c r="H3710">
        <f t="shared" si="57"/>
        <v>-3157</v>
      </c>
    </row>
    <row r="3711" spans="1:8" x14ac:dyDescent="0.3">
      <c r="A3711">
        <v>890754776</v>
      </c>
      <c r="B3711">
        <v>836.98181</v>
      </c>
      <c r="C3711">
        <v>3268428157</v>
      </c>
      <c r="D3711">
        <v>837880202</v>
      </c>
      <c r="E3711">
        <v>3268425054</v>
      </c>
      <c r="F3711">
        <v>-3103</v>
      </c>
      <c r="H3711" t="e">
        <f t="shared" si="57"/>
        <v>#N/A</v>
      </c>
    </row>
    <row r="3712" spans="1:8" x14ac:dyDescent="0.3">
      <c r="A3712">
        <v>891005359</v>
      </c>
      <c r="B3712">
        <v>837.23239999999998</v>
      </c>
      <c r="C3712">
        <v>3268678740</v>
      </c>
      <c r="D3712">
        <v>838130785</v>
      </c>
      <c r="E3712">
        <v>3268675620</v>
      </c>
      <c r="F3712">
        <v>-3120</v>
      </c>
      <c r="H3712" t="e">
        <f t="shared" si="57"/>
        <v>#N/A</v>
      </c>
    </row>
    <row r="3713" spans="1:8" x14ac:dyDescent="0.3">
      <c r="A3713">
        <v>891255482</v>
      </c>
      <c r="B3713">
        <v>837.48252000000002</v>
      </c>
      <c r="C3713">
        <v>3268928867</v>
      </c>
      <c r="D3713">
        <v>838380912</v>
      </c>
      <c r="E3713">
        <v>3268925730</v>
      </c>
      <c r="F3713">
        <v>-3137</v>
      </c>
      <c r="H3713" t="e">
        <f t="shared" si="57"/>
        <v>#N/A</v>
      </c>
    </row>
    <row r="3714" spans="1:8" x14ac:dyDescent="0.3">
      <c r="A3714">
        <v>891506356</v>
      </c>
      <c r="B3714">
        <v>837.73338999999999</v>
      </c>
      <c r="C3714">
        <v>3269179737</v>
      </c>
      <c r="D3714">
        <v>838631782</v>
      </c>
      <c r="E3714">
        <v>3269176582</v>
      </c>
      <c r="F3714">
        <v>-3155</v>
      </c>
      <c r="H3714" t="e">
        <f t="shared" si="57"/>
        <v>#N/A</v>
      </c>
    </row>
    <row r="3715" spans="1:8" x14ac:dyDescent="0.3">
      <c r="A3715">
        <v>891756896</v>
      </c>
      <c r="B3715">
        <v>837.98392999999999</v>
      </c>
      <c r="C3715">
        <v>3269430278</v>
      </c>
      <c r="D3715">
        <v>838882322</v>
      </c>
      <c r="E3715">
        <v>3269427123</v>
      </c>
      <c r="F3715">
        <v>-3155</v>
      </c>
      <c r="H3715" t="e">
        <f t="shared" ref="H3715:H3778" si="58">IF(ISBLANK(G3715), NA(), G3715-C3715)</f>
        <v>#N/A</v>
      </c>
    </row>
    <row r="3716" spans="1:8" x14ac:dyDescent="0.3">
      <c r="A3716">
        <v>892007066</v>
      </c>
      <c r="B3716">
        <v>838.23410000000001</v>
      </c>
      <c r="C3716">
        <v>3269680448</v>
      </c>
      <c r="D3716">
        <v>839132493</v>
      </c>
      <c r="E3716">
        <v>3269677293</v>
      </c>
      <c r="F3716">
        <v>-3155</v>
      </c>
      <c r="H3716" t="e">
        <f t="shared" si="58"/>
        <v>#N/A</v>
      </c>
    </row>
    <row r="3717" spans="1:8" x14ac:dyDescent="0.3">
      <c r="A3717">
        <v>892257187</v>
      </c>
      <c r="B3717">
        <v>838.48422000000005</v>
      </c>
      <c r="C3717">
        <v>3269930569</v>
      </c>
      <c r="D3717">
        <v>839382614</v>
      </c>
      <c r="E3717">
        <v>3269927414</v>
      </c>
      <c r="F3717">
        <v>-3155</v>
      </c>
      <c r="H3717" t="e">
        <f t="shared" si="58"/>
        <v>#N/A</v>
      </c>
    </row>
    <row r="3718" spans="1:8" x14ac:dyDescent="0.3">
      <c r="A3718">
        <v>892507406</v>
      </c>
      <c r="B3718">
        <v>838.73443999999995</v>
      </c>
      <c r="C3718">
        <v>3270180787</v>
      </c>
      <c r="D3718">
        <v>839632832</v>
      </c>
      <c r="E3718">
        <v>3270177632</v>
      </c>
      <c r="F3718">
        <v>-3155</v>
      </c>
      <c r="H3718" t="e">
        <f t="shared" si="58"/>
        <v>#N/A</v>
      </c>
    </row>
    <row r="3719" spans="1:8" x14ac:dyDescent="0.3">
      <c r="A3719">
        <v>892525532</v>
      </c>
      <c r="B3719">
        <v>838.75256999999999</v>
      </c>
      <c r="C3719">
        <v>3270198912</v>
      </c>
      <c r="D3719">
        <v>839650957</v>
      </c>
      <c r="E3719">
        <v>3270195757</v>
      </c>
      <c r="F3719">
        <v>-3155</v>
      </c>
      <c r="G3719">
        <v>3270195693</v>
      </c>
      <c r="H3719">
        <f t="shared" si="58"/>
        <v>-3219</v>
      </c>
    </row>
    <row r="3720" spans="1:8" x14ac:dyDescent="0.3">
      <c r="A3720">
        <v>892776125</v>
      </c>
      <c r="B3720">
        <v>839.00315999999998</v>
      </c>
      <c r="C3720">
        <v>3270449506</v>
      </c>
      <c r="D3720">
        <v>839901551</v>
      </c>
      <c r="E3720">
        <v>3270446334</v>
      </c>
      <c r="F3720">
        <v>-3172</v>
      </c>
      <c r="H3720" t="e">
        <f t="shared" si="58"/>
        <v>#N/A</v>
      </c>
    </row>
    <row r="3721" spans="1:8" x14ac:dyDescent="0.3">
      <c r="A3721">
        <v>893026640</v>
      </c>
      <c r="B3721">
        <v>839.25368000000003</v>
      </c>
      <c r="C3721">
        <v>3270700021</v>
      </c>
      <c r="D3721">
        <v>840152066</v>
      </c>
      <c r="E3721">
        <v>3270696834</v>
      </c>
      <c r="F3721">
        <v>-3187</v>
      </c>
      <c r="H3721" t="e">
        <f t="shared" si="58"/>
        <v>#N/A</v>
      </c>
    </row>
    <row r="3722" spans="1:8" x14ac:dyDescent="0.3">
      <c r="A3722">
        <v>893276811</v>
      </c>
      <c r="B3722">
        <v>839.50385000000006</v>
      </c>
      <c r="C3722">
        <v>3270950192</v>
      </c>
      <c r="D3722">
        <v>840402237</v>
      </c>
      <c r="E3722">
        <v>3270946990</v>
      </c>
      <c r="F3722">
        <v>-3202</v>
      </c>
      <c r="H3722" t="e">
        <f t="shared" si="58"/>
        <v>#N/A</v>
      </c>
    </row>
    <row r="3723" spans="1:8" x14ac:dyDescent="0.3">
      <c r="A3723">
        <v>893527378</v>
      </c>
      <c r="B3723">
        <v>839.75441000000001</v>
      </c>
      <c r="C3723">
        <v>3271200759</v>
      </c>
      <c r="D3723">
        <v>840652803</v>
      </c>
      <c r="E3723">
        <v>3271197541</v>
      </c>
      <c r="F3723">
        <v>-3218</v>
      </c>
      <c r="H3723" t="e">
        <f t="shared" si="58"/>
        <v>#N/A</v>
      </c>
    </row>
    <row r="3724" spans="1:8" x14ac:dyDescent="0.3">
      <c r="A3724">
        <v>893777941</v>
      </c>
      <c r="B3724">
        <v>840.00498000000005</v>
      </c>
      <c r="C3724">
        <v>3271451322</v>
      </c>
      <c r="D3724">
        <v>840903367</v>
      </c>
      <c r="E3724">
        <v>3271448104</v>
      </c>
      <c r="F3724">
        <v>-3218</v>
      </c>
      <c r="H3724" t="e">
        <f t="shared" si="58"/>
        <v>#N/A</v>
      </c>
    </row>
    <row r="3725" spans="1:8" x14ac:dyDescent="0.3">
      <c r="A3725">
        <v>894028079</v>
      </c>
      <c r="B3725">
        <v>840.25512000000003</v>
      </c>
      <c r="C3725">
        <v>3271701460</v>
      </c>
      <c r="D3725">
        <v>841153505</v>
      </c>
      <c r="E3725">
        <v>3271698243</v>
      </c>
      <c r="F3725">
        <v>-3217</v>
      </c>
      <c r="H3725" t="e">
        <f t="shared" si="58"/>
        <v>#N/A</v>
      </c>
    </row>
    <row r="3726" spans="1:8" x14ac:dyDescent="0.3">
      <c r="A3726">
        <v>894278340</v>
      </c>
      <c r="B3726">
        <v>840.50537999999995</v>
      </c>
      <c r="C3726">
        <v>3271951721</v>
      </c>
      <c r="D3726">
        <v>841403766</v>
      </c>
      <c r="E3726">
        <v>3271948504</v>
      </c>
      <c r="F3726">
        <v>-3217</v>
      </c>
      <c r="H3726" t="e">
        <f t="shared" si="58"/>
        <v>#N/A</v>
      </c>
    </row>
    <row r="3727" spans="1:8" x14ac:dyDescent="0.3">
      <c r="A3727">
        <v>894528491</v>
      </c>
      <c r="B3727">
        <v>840.75553000000002</v>
      </c>
      <c r="C3727">
        <v>3272201872</v>
      </c>
      <c r="D3727">
        <v>841653917</v>
      </c>
      <c r="E3727">
        <v>3272198654</v>
      </c>
      <c r="F3727">
        <v>-3218</v>
      </c>
      <c r="H3727" t="e">
        <f t="shared" si="58"/>
        <v>#N/A</v>
      </c>
    </row>
    <row r="3728" spans="1:8" x14ac:dyDescent="0.3">
      <c r="A3728">
        <v>894547507</v>
      </c>
      <c r="B3728">
        <v>840.77454</v>
      </c>
      <c r="C3728">
        <v>3272220887</v>
      </c>
      <c r="D3728">
        <v>841672931</v>
      </c>
      <c r="E3728">
        <v>3272217669</v>
      </c>
      <c r="F3728">
        <v>-3218</v>
      </c>
      <c r="G3728">
        <v>3272217248</v>
      </c>
      <c r="H3728">
        <f t="shared" si="58"/>
        <v>-3639</v>
      </c>
    </row>
    <row r="3729" spans="1:8" x14ac:dyDescent="0.3">
      <c r="A3729">
        <v>894797639</v>
      </c>
      <c r="B3729">
        <v>841.02467999999999</v>
      </c>
      <c r="C3729">
        <v>3272471021</v>
      </c>
      <c r="D3729">
        <v>841923066</v>
      </c>
      <c r="E3729">
        <v>3272467698</v>
      </c>
      <c r="F3729">
        <v>-3323</v>
      </c>
      <c r="H3729" t="e">
        <f t="shared" si="58"/>
        <v>#N/A</v>
      </c>
    </row>
    <row r="3730" spans="1:8" x14ac:dyDescent="0.3">
      <c r="A3730">
        <v>895048015</v>
      </c>
      <c r="B3730">
        <v>841.27504999999996</v>
      </c>
      <c r="C3730">
        <v>3272721396</v>
      </c>
      <c r="D3730">
        <v>842173440</v>
      </c>
      <c r="E3730">
        <v>3272717968</v>
      </c>
      <c r="F3730">
        <v>-3428</v>
      </c>
      <c r="H3730" t="e">
        <f t="shared" si="58"/>
        <v>#N/A</v>
      </c>
    </row>
    <row r="3731" spans="1:8" x14ac:dyDescent="0.3">
      <c r="A3731">
        <v>895298363</v>
      </c>
      <c r="B3731">
        <v>841.52539999999999</v>
      </c>
      <c r="C3731">
        <v>3272971744</v>
      </c>
      <c r="D3731">
        <v>842423789</v>
      </c>
      <c r="E3731">
        <v>3272968211</v>
      </c>
      <c r="F3731">
        <v>-3533</v>
      </c>
      <c r="H3731" t="e">
        <f t="shared" si="58"/>
        <v>#N/A</v>
      </c>
    </row>
    <row r="3732" spans="1:8" x14ac:dyDescent="0.3">
      <c r="A3732">
        <v>895548835</v>
      </c>
      <c r="B3732">
        <v>841.77587000000005</v>
      </c>
      <c r="C3732">
        <v>3273222216</v>
      </c>
      <c r="D3732">
        <v>842674261</v>
      </c>
      <c r="E3732">
        <v>3273218580</v>
      </c>
      <c r="F3732">
        <v>-3636</v>
      </c>
      <c r="H3732" t="e">
        <f t="shared" si="58"/>
        <v>#N/A</v>
      </c>
    </row>
    <row r="3733" spans="1:8" x14ac:dyDescent="0.3">
      <c r="A3733">
        <v>895802698</v>
      </c>
      <c r="B3733">
        <v>842.02972999999997</v>
      </c>
      <c r="C3733">
        <v>3273476079</v>
      </c>
      <c r="D3733">
        <v>842928124</v>
      </c>
      <c r="E3733">
        <v>3273472442</v>
      </c>
      <c r="F3733">
        <v>-3637</v>
      </c>
      <c r="H3733" t="e">
        <f t="shared" si="58"/>
        <v>#N/A</v>
      </c>
    </row>
    <row r="3734" spans="1:8" x14ac:dyDescent="0.3">
      <c r="A3734">
        <v>896053234</v>
      </c>
      <c r="B3734">
        <v>842.28026999999997</v>
      </c>
      <c r="C3734">
        <v>3273726615</v>
      </c>
      <c r="D3734">
        <v>843178660</v>
      </c>
      <c r="E3734">
        <v>3273722978</v>
      </c>
      <c r="F3734">
        <v>-3637</v>
      </c>
      <c r="H3734" t="e">
        <f t="shared" si="58"/>
        <v>#N/A</v>
      </c>
    </row>
    <row r="3735" spans="1:8" x14ac:dyDescent="0.3">
      <c r="A3735">
        <v>896304193</v>
      </c>
      <c r="B3735">
        <v>842.53123000000005</v>
      </c>
      <c r="C3735">
        <v>3273977575</v>
      </c>
      <c r="D3735">
        <v>843429620</v>
      </c>
      <c r="E3735">
        <v>3273973938</v>
      </c>
      <c r="F3735">
        <v>-3637</v>
      </c>
      <c r="H3735" t="e">
        <f t="shared" si="58"/>
        <v>#N/A</v>
      </c>
    </row>
    <row r="3736" spans="1:8" x14ac:dyDescent="0.3">
      <c r="A3736">
        <v>896554374</v>
      </c>
      <c r="B3736">
        <v>842.78141000000005</v>
      </c>
      <c r="C3736">
        <v>3274227756</v>
      </c>
      <c r="D3736">
        <v>843679800</v>
      </c>
      <c r="E3736">
        <v>3274224119</v>
      </c>
      <c r="F3736">
        <v>-3637</v>
      </c>
      <c r="H3736" t="e">
        <f t="shared" si="58"/>
        <v>#N/A</v>
      </c>
    </row>
    <row r="3737" spans="1:8" x14ac:dyDescent="0.3">
      <c r="A3737">
        <v>896572354</v>
      </c>
      <c r="B3737">
        <v>842.79939000000002</v>
      </c>
      <c r="C3737">
        <v>3274245735</v>
      </c>
      <c r="D3737">
        <v>843697779</v>
      </c>
      <c r="E3737">
        <v>3274242098</v>
      </c>
      <c r="F3737">
        <v>-3637</v>
      </c>
      <c r="G3737">
        <v>3274242599</v>
      </c>
      <c r="H3737">
        <f t="shared" si="58"/>
        <v>-3136</v>
      </c>
    </row>
    <row r="3738" spans="1:8" x14ac:dyDescent="0.3">
      <c r="A3738">
        <v>896822757</v>
      </c>
      <c r="B3738">
        <v>843.04979000000003</v>
      </c>
      <c r="C3738">
        <v>3274496138</v>
      </c>
      <c r="D3738">
        <v>843948183</v>
      </c>
      <c r="E3738">
        <v>3274492627</v>
      </c>
      <c r="F3738">
        <v>-3511</v>
      </c>
      <c r="H3738" t="e">
        <f t="shared" si="58"/>
        <v>#N/A</v>
      </c>
    </row>
    <row r="3739" spans="1:8" x14ac:dyDescent="0.3">
      <c r="A3739">
        <v>897073283</v>
      </c>
      <c r="B3739">
        <v>843.30032000000006</v>
      </c>
      <c r="C3739">
        <v>3274746665</v>
      </c>
      <c r="D3739">
        <v>844198710</v>
      </c>
      <c r="E3739">
        <v>3274743279</v>
      </c>
      <c r="F3739">
        <v>-3386</v>
      </c>
      <c r="H3739" t="e">
        <f t="shared" si="58"/>
        <v>#N/A</v>
      </c>
    </row>
    <row r="3740" spans="1:8" x14ac:dyDescent="0.3">
      <c r="A3740">
        <v>897323727</v>
      </c>
      <c r="B3740">
        <v>843.55075999999997</v>
      </c>
      <c r="C3740">
        <v>3274997109</v>
      </c>
      <c r="D3740">
        <v>844449153</v>
      </c>
      <c r="E3740">
        <v>3274993849</v>
      </c>
      <c r="F3740">
        <v>-3260</v>
      </c>
      <c r="H3740" t="e">
        <f t="shared" si="58"/>
        <v>#N/A</v>
      </c>
    </row>
    <row r="3741" spans="1:8" x14ac:dyDescent="0.3">
      <c r="A3741">
        <v>897574303</v>
      </c>
      <c r="B3741">
        <v>843.80133999999998</v>
      </c>
      <c r="C3741">
        <v>3275247684</v>
      </c>
      <c r="D3741">
        <v>844699729</v>
      </c>
      <c r="E3741">
        <v>3275244550</v>
      </c>
      <c r="F3741">
        <v>-3134</v>
      </c>
      <c r="H3741" t="e">
        <f t="shared" si="58"/>
        <v>#N/A</v>
      </c>
    </row>
    <row r="3742" spans="1:8" x14ac:dyDescent="0.3">
      <c r="A3742">
        <v>897824453</v>
      </c>
      <c r="B3742">
        <v>844.05148999999994</v>
      </c>
      <c r="C3742">
        <v>3275497834</v>
      </c>
      <c r="D3742">
        <v>844949879</v>
      </c>
      <c r="E3742">
        <v>3275494701</v>
      </c>
      <c r="F3742">
        <v>-3133</v>
      </c>
      <c r="H3742" t="e">
        <f t="shared" si="58"/>
        <v>#N/A</v>
      </c>
    </row>
    <row r="3743" spans="1:8" x14ac:dyDescent="0.3">
      <c r="A3743">
        <v>898074698</v>
      </c>
      <c r="B3743">
        <v>844.30174</v>
      </c>
      <c r="C3743">
        <v>3275748080</v>
      </c>
      <c r="D3743">
        <v>845200125</v>
      </c>
      <c r="E3743">
        <v>3275744946</v>
      </c>
      <c r="F3743">
        <v>-3134</v>
      </c>
      <c r="H3743" t="e">
        <f t="shared" si="58"/>
        <v>#N/A</v>
      </c>
    </row>
    <row r="3744" spans="1:8" x14ac:dyDescent="0.3">
      <c r="A3744">
        <v>898324860</v>
      </c>
      <c r="B3744">
        <v>844.55190000000005</v>
      </c>
      <c r="C3744">
        <v>3275998242</v>
      </c>
      <c r="D3744">
        <v>845450287</v>
      </c>
      <c r="E3744">
        <v>3275995108</v>
      </c>
      <c r="F3744">
        <v>-3134</v>
      </c>
      <c r="H3744" t="e">
        <f t="shared" si="58"/>
        <v>#N/A</v>
      </c>
    </row>
    <row r="3745" spans="1:8" x14ac:dyDescent="0.3">
      <c r="A3745">
        <v>898574985</v>
      </c>
      <c r="B3745">
        <v>844.80201999999997</v>
      </c>
      <c r="C3745">
        <v>3276248366</v>
      </c>
      <c r="D3745">
        <v>845700411</v>
      </c>
      <c r="E3745">
        <v>3276245232</v>
      </c>
      <c r="F3745">
        <v>-3134</v>
      </c>
      <c r="H3745" t="e">
        <f t="shared" si="58"/>
        <v>#N/A</v>
      </c>
    </row>
    <row r="3746" spans="1:8" x14ac:dyDescent="0.3">
      <c r="A3746">
        <v>898592864</v>
      </c>
      <c r="B3746">
        <v>844.81989999999996</v>
      </c>
      <c r="C3746">
        <v>3276266245</v>
      </c>
      <c r="D3746">
        <v>845718289</v>
      </c>
      <c r="E3746">
        <v>3276263111</v>
      </c>
      <c r="F3746">
        <v>-3134</v>
      </c>
      <c r="G3746">
        <v>3276263101</v>
      </c>
      <c r="H3746">
        <f t="shared" si="58"/>
        <v>-3144</v>
      </c>
    </row>
    <row r="3747" spans="1:8" x14ac:dyDescent="0.3">
      <c r="A3747">
        <v>898843459</v>
      </c>
      <c r="B3747">
        <v>845.07050000000004</v>
      </c>
      <c r="C3747">
        <v>3276516841</v>
      </c>
      <c r="D3747">
        <v>845968885</v>
      </c>
      <c r="E3747">
        <v>3276513704</v>
      </c>
      <c r="F3747">
        <v>-3137</v>
      </c>
      <c r="H3747" t="e">
        <f t="shared" si="58"/>
        <v>#N/A</v>
      </c>
    </row>
    <row r="3748" spans="1:8" x14ac:dyDescent="0.3">
      <c r="A3748">
        <v>899093788</v>
      </c>
      <c r="B3748">
        <v>845.32083</v>
      </c>
      <c r="C3748">
        <v>3276767169</v>
      </c>
      <c r="D3748">
        <v>846219214</v>
      </c>
      <c r="E3748">
        <v>3276764030</v>
      </c>
      <c r="F3748">
        <v>-3139</v>
      </c>
      <c r="H3748" t="e">
        <f t="shared" si="58"/>
        <v>#N/A</v>
      </c>
    </row>
    <row r="3749" spans="1:8" x14ac:dyDescent="0.3">
      <c r="A3749">
        <v>899343950</v>
      </c>
      <c r="B3749">
        <v>845.57099000000005</v>
      </c>
      <c r="C3749">
        <v>3277017332</v>
      </c>
      <c r="D3749">
        <v>846469377</v>
      </c>
      <c r="E3749">
        <v>3277014192</v>
      </c>
      <c r="F3749">
        <v>-3140</v>
      </c>
      <c r="H3749" t="e">
        <f t="shared" si="58"/>
        <v>#N/A</v>
      </c>
    </row>
    <row r="3750" spans="1:8" x14ac:dyDescent="0.3">
      <c r="A3750">
        <v>899594558</v>
      </c>
      <c r="B3750">
        <v>845.82159999999999</v>
      </c>
      <c r="C3750">
        <v>3277267939</v>
      </c>
      <c r="D3750">
        <v>846719984</v>
      </c>
      <c r="E3750">
        <v>3277264798</v>
      </c>
      <c r="F3750">
        <v>-3141</v>
      </c>
      <c r="H3750" t="e">
        <f t="shared" si="58"/>
        <v>#N/A</v>
      </c>
    </row>
    <row r="3751" spans="1:8" x14ac:dyDescent="0.3">
      <c r="A3751">
        <v>899845088</v>
      </c>
      <c r="B3751">
        <v>846.07213000000002</v>
      </c>
      <c r="C3751">
        <v>3277518470</v>
      </c>
      <c r="D3751">
        <v>846970514</v>
      </c>
      <c r="E3751">
        <v>3277515328</v>
      </c>
      <c r="F3751">
        <v>-3142</v>
      </c>
      <c r="H3751" t="e">
        <f t="shared" si="58"/>
        <v>#N/A</v>
      </c>
    </row>
    <row r="3752" spans="1:8" x14ac:dyDescent="0.3">
      <c r="A3752">
        <v>900095274</v>
      </c>
      <c r="B3752">
        <v>846.32231000000002</v>
      </c>
      <c r="C3752">
        <v>3277768655</v>
      </c>
      <c r="D3752">
        <v>847220701</v>
      </c>
      <c r="E3752">
        <v>3277765525</v>
      </c>
      <c r="F3752">
        <v>-3130</v>
      </c>
      <c r="H3752" t="e">
        <f t="shared" si="58"/>
        <v>#N/A</v>
      </c>
    </row>
    <row r="3753" spans="1:8" x14ac:dyDescent="0.3">
      <c r="A3753">
        <v>900345472</v>
      </c>
      <c r="B3753">
        <v>846.57250999999997</v>
      </c>
      <c r="C3753">
        <v>3278018853</v>
      </c>
      <c r="D3753">
        <v>847470898</v>
      </c>
      <c r="E3753">
        <v>3278015712</v>
      </c>
      <c r="F3753">
        <v>-3141</v>
      </c>
      <c r="H3753" t="e">
        <f t="shared" si="58"/>
        <v>#N/A</v>
      </c>
    </row>
    <row r="3754" spans="1:8" x14ac:dyDescent="0.3">
      <c r="A3754">
        <v>900595817</v>
      </c>
      <c r="B3754">
        <v>846.82285000000002</v>
      </c>
      <c r="C3754">
        <v>3278269198</v>
      </c>
      <c r="D3754">
        <v>847721243</v>
      </c>
      <c r="E3754">
        <v>3278266057</v>
      </c>
      <c r="F3754">
        <v>-3141</v>
      </c>
      <c r="H3754" t="e">
        <f t="shared" si="58"/>
        <v>#N/A</v>
      </c>
    </row>
    <row r="3755" spans="1:8" x14ac:dyDescent="0.3">
      <c r="A3755">
        <v>900613732</v>
      </c>
      <c r="B3755">
        <v>846.84077000000002</v>
      </c>
      <c r="C3755">
        <v>3278287112</v>
      </c>
      <c r="D3755">
        <v>847739156</v>
      </c>
      <c r="E3755">
        <v>3278283969</v>
      </c>
      <c r="F3755">
        <v>-3143</v>
      </c>
      <c r="G3755">
        <v>3278283931</v>
      </c>
      <c r="H3755">
        <f t="shared" si="58"/>
        <v>-3181</v>
      </c>
    </row>
    <row r="3756" spans="1:8" x14ac:dyDescent="0.3">
      <c r="A3756">
        <v>900863910</v>
      </c>
      <c r="B3756">
        <v>847.09095000000002</v>
      </c>
      <c r="C3756">
        <v>3278537291</v>
      </c>
      <c r="D3756">
        <v>847989336</v>
      </c>
      <c r="E3756">
        <v>3278534139</v>
      </c>
      <c r="F3756">
        <v>-3152</v>
      </c>
      <c r="H3756" t="e">
        <f t="shared" si="58"/>
        <v>#N/A</v>
      </c>
    </row>
    <row r="3757" spans="1:8" x14ac:dyDescent="0.3">
      <c r="A3757">
        <v>901114374</v>
      </c>
      <c r="B3757">
        <v>847.34141</v>
      </c>
      <c r="C3757">
        <v>3278787754</v>
      </c>
      <c r="D3757">
        <v>848239799</v>
      </c>
      <c r="E3757">
        <v>3278784594</v>
      </c>
      <c r="F3757">
        <v>-3160</v>
      </c>
      <c r="H3757" t="e">
        <f t="shared" si="58"/>
        <v>#N/A</v>
      </c>
    </row>
    <row r="3758" spans="1:8" x14ac:dyDescent="0.3">
      <c r="A3758">
        <v>901364470</v>
      </c>
      <c r="B3758">
        <v>847.59150999999997</v>
      </c>
      <c r="C3758">
        <v>3279037852</v>
      </c>
      <c r="D3758">
        <v>848489897</v>
      </c>
      <c r="E3758">
        <v>3279034682</v>
      </c>
      <c r="F3758">
        <v>-3170</v>
      </c>
      <c r="H3758" t="e">
        <f t="shared" si="58"/>
        <v>#N/A</v>
      </c>
    </row>
    <row r="3759" spans="1:8" x14ac:dyDescent="0.3">
      <c r="A3759">
        <v>901614616</v>
      </c>
      <c r="B3759">
        <v>847.84164999999996</v>
      </c>
      <c r="C3759">
        <v>3279287998</v>
      </c>
      <c r="D3759">
        <v>848740043</v>
      </c>
      <c r="E3759">
        <v>3279284830</v>
      </c>
      <c r="F3759">
        <v>-3168</v>
      </c>
      <c r="H3759" t="e">
        <f t="shared" si="58"/>
        <v>#N/A</v>
      </c>
    </row>
    <row r="3760" spans="1:8" x14ac:dyDescent="0.3">
      <c r="A3760">
        <v>901865367</v>
      </c>
      <c r="B3760">
        <v>848.0924</v>
      </c>
      <c r="C3760">
        <v>3279538749</v>
      </c>
      <c r="D3760">
        <v>848990794</v>
      </c>
      <c r="E3760">
        <v>3279535570</v>
      </c>
      <c r="F3760">
        <v>-3179</v>
      </c>
      <c r="H3760" t="e">
        <f t="shared" si="58"/>
        <v>#N/A</v>
      </c>
    </row>
    <row r="3761" spans="1:8" x14ac:dyDescent="0.3">
      <c r="A3761">
        <v>902115928</v>
      </c>
      <c r="B3761">
        <v>848.34297000000004</v>
      </c>
      <c r="C3761">
        <v>3279789309</v>
      </c>
      <c r="D3761">
        <v>849241353</v>
      </c>
      <c r="E3761">
        <v>3279786130</v>
      </c>
      <c r="F3761">
        <v>-3179</v>
      </c>
      <c r="H3761" t="e">
        <f t="shared" si="58"/>
        <v>#N/A</v>
      </c>
    </row>
    <row r="3762" spans="1:8" x14ac:dyDescent="0.3">
      <c r="A3762">
        <v>902366413</v>
      </c>
      <c r="B3762">
        <v>848.59344999999996</v>
      </c>
      <c r="C3762">
        <v>3280039794</v>
      </c>
      <c r="D3762">
        <v>849491839</v>
      </c>
      <c r="E3762">
        <v>3280036616</v>
      </c>
      <c r="F3762">
        <v>-3178</v>
      </c>
      <c r="H3762" t="e">
        <f t="shared" si="58"/>
        <v>#N/A</v>
      </c>
    </row>
    <row r="3763" spans="1:8" x14ac:dyDescent="0.3">
      <c r="A3763">
        <v>902616948</v>
      </c>
      <c r="B3763">
        <v>848.84397999999999</v>
      </c>
      <c r="C3763">
        <v>3280290330</v>
      </c>
      <c r="D3763">
        <v>849742375</v>
      </c>
      <c r="E3763">
        <v>3280287151</v>
      </c>
      <c r="F3763">
        <v>-3179</v>
      </c>
      <c r="H3763" t="e">
        <f t="shared" si="58"/>
        <v>#N/A</v>
      </c>
    </row>
    <row r="3764" spans="1:8" x14ac:dyDescent="0.3">
      <c r="A3764">
        <v>902634964</v>
      </c>
      <c r="B3764">
        <v>848.86199999999997</v>
      </c>
      <c r="C3764">
        <v>3280308345</v>
      </c>
      <c r="D3764">
        <v>849760389</v>
      </c>
      <c r="E3764">
        <v>3280305166</v>
      </c>
      <c r="F3764">
        <v>-3179</v>
      </c>
      <c r="G3764">
        <v>3280305137</v>
      </c>
      <c r="H3764">
        <f t="shared" si="58"/>
        <v>-3208</v>
      </c>
    </row>
    <row r="3765" spans="1:8" x14ac:dyDescent="0.3">
      <c r="A3765">
        <v>902885319</v>
      </c>
      <c r="B3765">
        <v>849.11235999999997</v>
      </c>
      <c r="C3765">
        <v>3280558700</v>
      </c>
      <c r="D3765">
        <v>850010745</v>
      </c>
      <c r="E3765">
        <v>3280555514</v>
      </c>
      <c r="F3765">
        <v>-3186</v>
      </c>
      <c r="H3765" t="e">
        <f t="shared" si="58"/>
        <v>#N/A</v>
      </c>
    </row>
    <row r="3766" spans="1:8" x14ac:dyDescent="0.3">
      <c r="A3766">
        <v>903136317</v>
      </c>
      <c r="B3766">
        <v>849.36334999999997</v>
      </c>
      <c r="C3766">
        <v>3280809699</v>
      </c>
      <c r="D3766">
        <v>850261744</v>
      </c>
      <c r="E3766">
        <v>3280806507</v>
      </c>
      <c r="F3766">
        <v>-3192</v>
      </c>
      <c r="H3766" t="e">
        <f t="shared" si="58"/>
        <v>#N/A</v>
      </c>
    </row>
    <row r="3767" spans="1:8" x14ac:dyDescent="0.3">
      <c r="A3767">
        <v>903386632</v>
      </c>
      <c r="B3767">
        <v>849.61366999999996</v>
      </c>
      <c r="C3767">
        <v>3281060013</v>
      </c>
      <c r="D3767">
        <v>850512058</v>
      </c>
      <c r="E3767">
        <v>3281056814</v>
      </c>
      <c r="F3767">
        <v>-3199</v>
      </c>
      <c r="H3767" t="e">
        <f t="shared" si="58"/>
        <v>#N/A</v>
      </c>
    </row>
    <row r="3768" spans="1:8" x14ac:dyDescent="0.3">
      <c r="A3768">
        <v>903636860</v>
      </c>
      <c r="B3768">
        <v>849.86389999999994</v>
      </c>
      <c r="C3768">
        <v>3281310241</v>
      </c>
      <c r="D3768">
        <v>850762286</v>
      </c>
      <c r="E3768">
        <v>3281307035</v>
      </c>
      <c r="F3768">
        <v>-3206</v>
      </c>
      <c r="H3768" t="e">
        <f t="shared" si="58"/>
        <v>#N/A</v>
      </c>
    </row>
    <row r="3769" spans="1:8" x14ac:dyDescent="0.3">
      <c r="A3769">
        <v>903887471</v>
      </c>
      <c r="B3769">
        <v>850.11451</v>
      </c>
      <c r="C3769">
        <v>3281560852</v>
      </c>
      <c r="D3769">
        <v>851012897</v>
      </c>
      <c r="E3769">
        <v>3281557646</v>
      </c>
      <c r="F3769">
        <v>-3206</v>
      </c>
      <c r="H3769" t="e">
        <f t="shared" si="58"/>
        <v>#N/A</v>
      </c>
    </row>
    <row r="3770" spans="1:8" x14ac:dyDescent="0.3">
      <c r="A3770">
        <v>904137850</v>
      </c>
      <c r="B3770">
        <v>850.36488999999995</v>
      </c>
      <c r="C3770">
        <v>3281811232</v>
      </c>
      <c r="D3770">
        <v>851263276</v>
      </c>
      <c r="E3770">
        <v>3281808026</v>
      </c>
      <c r="F3770">
        <v>-3206</v>
      </c>
      <c r="H3770" t="e">
        <f t="shared" si="58"/>
        <v>#N/A</v>
      </c>
    </row>
    <row r="3771" spans="1:8" x14ac:dyDescent="0.3">
      <c r="A3771">
        <v>904388661</v>
      </c>
      <c r="B3771">
        <v>850.61569999999995</v>
      </c>
      <c r="C3771">
        <v>3282062042</v>
      </c>
      <c r="D3771">
        <v>851514087</v>
      </c>
      <c r="E3771">
        <v>3282058837</v>
      </c>
      <c r="F3771">
        <v>-3205</v>
      </c>
      <c r="H3771" t="e">
        <f t="shared" si="58"/>
        <v>#N/A</v>
      </c>
    </row>
    <row r="3772" spans="1:8" x14ac:dyDescent="0.3">
      <c r="A3772">
        <v>904638857</v>
      </c>
      <c r="B3772">
        <v>850.86589000000004</v>
      </c>
      <c r="C3772">
        <v>3282312238</v>
      </c>
      <c r="D3772">
        <v>851764283</v>
      </c>
      <c r="E3772">
        <v>3282309033</v>
      </c>
      <c r="F3772">
        <v>-3205</v>
      </c>
      <c r="H3772" t="e">
        <f t="shared" si="58"/>
        <v>#N/A</v>
      </c>
    </row>
    <row r="3773" spans="1:8" x14ac:dyDescent="0.3">
      <c r="A3773">
        <v>904656757</v>
      </c>
      <c r="B3773">
        <v>850.88378999999998</v>
      </c>
      <c r="C3773">
        <v>3282330137</v>
      </c>
      <c r="D3773">
        <v>851782192</v>
      </c>
      <c r="E3773">
        <v>3282326941</v>
      </c>
      <c r="F3773">
        <v>-3196</v>
      </c>
      <c r="G3773">
        <v>3282326986</v>
      </c>
      <c r="H3773">
        <f t="shared" si="58"/>
        <v>-3151</v>
      </c>
    </row>
    <row r="3774" spans="1:8" x14ac:dyDescent="0.3">
      <c r="A3774">
        <v>904906998</v>
      </c>
      <c r="B3774">
        <v>851.13404000000003</v>
      </c>
      <c r="C3774">
        <v>3282580380</v>
      </c>
      <c r="D3774">
        <v>852032425</v>
      </c>
      <c r="E3774">
        <v>3282577188</v>
      </c>
      <c r="F3774">
        <v>-3192</v>
      </c>
      <c r="H3774" t="e">
        <f t="shared" si="58"/>
        <v>#N/A</v>
      </c>
    </row>
    <row r="3775" spans="1:8" x14ac:dyDescent="0.3">
      <c r="A3775">
        <v>905157168</v>
      </c>
      <c r="B3775">
        <v>851.38419999999996</v>
      </c>
      <c r="C3775">
        <v>3282830549</v>
      </c>
      <c r="D3775">
        <v>852282594</v>
      </c>
      <c r="E3775">
        <v>3282827372</v>
      </c>
      <c r="F3775">
        <v>-3177</v>
      </c>
      <c r="H3775" t="e">
        <f t="shared" si="58"/>
        <v>#N/A</v>
      </c>
    </row>
    <row r="3776" spans="1:8" x14ac:dyDescent="0.3">
      <c r="A3776">
        <v>905407304</v>
      </c>
      <c r="B3776">
        <v>851.63433999999995</v>
      </c>
      <c r="C3776">
        <v>3283080684</v>
      </c>
      <c r="D3776">
        <v>852532729</v>
      </c>
      <c r="E3776">
        <v>3283077521</v>
      </c>
      <c r="F3776">
        <v>-3163</v>
      </c>
      <c r="H3776" t="e">
        <f t="shared" si="58"/>
        <v>#N/A</v>
      </c>
    </row>
    <row r="3777" spans="1:8" x14ac:dyDescent="0.3">
      <c r="A3777">
        <v>905657797</v>
      </c>
      <c r="B3777">
        <v>851.88482999999997</v>
      </c>
      <c r="C3777">
        <v>3283331179</v>
      </c>
      <c r="D3777">
        <v>852783224</v>
      </c>
      <c r="E3777">
        <v>3283328030</v>
      </c>
      <c r="F3777">
        <v>-3149</v>
      </c>
      <c r="H3777" t="e">
        <f t="shared" si="58"/>
        <v>#N/A</v>
      </c>
    </row>
    <row r="3778" spans="1:8" x14ac:dyDescent="0.3">
      <c r="A3778">
        <v>905908357</v>
      </c>
      <c r="B3778">
        <v>852.13539000000003</v>
      </c>
      <c r="C3778">
        <v>3283581738</v>
      </c>
      <c r="D3778">
        <v>853033783</v>
      </c>
      <c r="E3778">
        <v>3283578589</v>
      </c>
      <c r="F3778">
        <v>-3149</v>
      </c>
      <c r="H3778" t="e">
        <f t="shared" si="58"/>
        <v>#N/A</v>
      </c>
    </row>
    <row r="3779" spans="1:8" x14ac:dyDescent="0.3">
      <c r="A3779">
        <v>906158819</v>
      </c>
      <c r="B3779">
        <v>852.38585999999998</v>
      </c>
      <c r="C3779">
        <v>3283832200</v>
      </c>
      <c r="D3779">
        <v>853284245</v>
      </c>
      <c r="E3779">
        <v>3283829051</v>
      </c>
      <c r="F3779">
        <v>-3149</v>
      </c>
      <c r="H3779" t="e">
        <f t="shared" ref="H3779:H3842" si="59">IF(ISBLANK(G3779), NA(), G3779-C3779)</f>
        <v>#N/A</v>
      </c>
    </row>
    <row r="3780" spans="1:8" x14ac:dyDescent="0.3">
      <c r="A3780">
        <v>906409026</v>
      </c>
      <c r="B3780">
        <v>852.63606000000004</v>
      </c>
      <c r="C3780">
        <v>3284082407</v>
      </c>
      <c r="D3780">
        <v>853534452</v>
      </c>
      <c r="E3780">
        <v>3284079258</v>
      </c>
      <c r="F3780">
        <v>-3149</v>
      </c>
      <c r="H3780" t="e">
        <f t="shared" si="59"/>
        <v>#N/A</v>
      </c>
    </row>
    <row r="3781" spans="1:8" x14ac:dyDescent="0.3">
      <c r="A3781">
        <v>906659176</v>
      </c>
      <c r="B3781">
        <v>852.88621000000001</v>
      </c>
      <c r="C3781">
        <v>3284332556</v>
      </c>
      <c r="D3781">
        <v>853784601</v>
      </c>
      <c r="E3781">
        <v>3284329407</v>
      </c>
      <c r="F3781">
        <v>-3149</v>
      </c>
      <c r="H3781" t="e">
        <f t="shared" si="59"/>
        <v>#N/A</v>
      </c>
    </row>
    <row r="3782" spans="1:8" x14ac:dyDescent="0.3">
      <c r="A3782">
        <v>906677144</v>
      </c>
      <c r="B3782">
        <v>852.90418</v>
      </c>
      <c r="C3782">
        <v>3284350524</v>
      </c>
      <c r="D3782">
        <v>853802569</v>
      </c>
      <c r="E3782">
        <v>3284347375</v>
      </c>
      <c r="F3782">
        <v>-3149</v>
      </c>
      <c r="G3782">
        <v>3284347327</v>
      </c>
      <c r="H3782">
        <f t="shared" si="59"/>
        <v>-3197</v>
      </c>
    </row>
    <row r="3783" spans="1:8" x14ac:dyDescent="0.3">
      <c r="A3783">
        <v>906927299</v>
      </c>
      <c r="B3783">
        <v>853.15434000000005</v>
      </c>
      <c r="C3783">
        <v>3284600680</v>
      </c>
      <c r="D3783">
        <v>854052725</v>
      </c>
      <c r="E3783">
        <v>3284597519</v>
      </c>
      <c r="F3783">
        <v>-3161</v>
      </c>
      <c r="H3783" t="e">
        <f t="shared" si="59"/>
        <v>#N/A</v>
      </c>
    </row>
    <row r="3784" spans="1:8" x14ac:dyDescent="0.3">
      <c r="A3784">
        <v>907177881</v>
      </c>
      <c r="B3784">
        <v>853.40491999999995</v>
      </c>
      <c r="C3784">
        <v>3284851262</v>
      </c>
      <c r="D3784">
        <v>854303306</v>
      </c>
      <c r="E3784">
        <v>3284848089</v>
      </c>
      <c r="F3784">
        <v>-3173</v>
      </c>
      <c r="H3784" t="e">
        <f t="shared" si="59"/>
        <v>#N/A</v>
      </c>
    </row>
    <row r="3785" spans="1:8" x14ac:dyDescent="0.3">
      <c r="A3785">
        <v>907428032</v>
      </c>
      <c r="B3785">
        <v>853.65507000000002</v>
      </c>
      <c r="C3785">
        <v>3285101413</v>
      </c>
      <c r="D3785">
        <v>854553458</v>
      </c>
      <c r="E3785">
        <v>3285098229</v>
      </c>
      <c r="F3785">
        <v>-3184</v>
      </c>
      <c r="H3785" t="e">
        <f t="shared" si="59"/>
        <v>#N/A</v>
      </c>
    </row>
    <row r="3786" spans="1:8" x14ac:dyDescent="0.3">
      <c r="A3786">
        <v>907678336</v>
      </c>
      <c r="B3786">
        <v>853.90536999999995</v>
      </c>
      <c r="C3786">
        <v>3285351717</v>
      </c>
      <c r="D3786">
        <v>854803762</v>
      </c>
      <c r="E3786">
        <v>3285348522</v>
      </c>
      <c r="F3786">
        <v>-3195</v>
      </c>
      <c r="H3786" t="e">
        <f t="shared" si="59"/>
        <v>#N/A</v>
      </c>
    </row>
    <row r="3787" spans="1:8" x14ac:dyDescent="0.3">
      <c r="A3787">
        <v>907928913</v>
      </c>
      <c r="B3787">
        <v>854.15594999999996</v>
      </c>
      <c r="C3787">
        <v>3285602294</v>
      </c>
      <c r="D3787">
        <v>855054339</v>
      </c>
      <c r="E3787">
        <v>3285599098</v>
      </c>
      <c r="F3787">
        <v>-3196</v>
      </c>
      <c r="H3787" t="e">
        <f t="shared" si="59"/>
        <v>#N/A</v>
      </c>
    </row>
    <row r="3788" spans="1:8" x14ac:dyDescent="0.3">
      <c r="A3788">
        <v>908179351</v>
      </c>
      <c r="B3788">
        <v>854.40638999999999</v>
      </c>
      <c r="C3788">
        <v>3285852732</v>
      </c>
      <c r="D3788">
        <v>855304777</v>
      </c>
      <c r="E3788">
        <v>3285849536</v>
      </c>
      <c r="F3788">
        <v>-3196</v>
      </c>
      <c r="H3788" t="e">
        <f t="shared" si="59"/>
        <v>#N/A</v>
      </c>
    </row>
    <row r="3789" spans="1:8" x14ac:dyDescent="0.3">
      <c r="A3789">
        <v>908429854</v>
      </c>
      <c r="B3789">
        <v>854.65688999999998</v>
      </c>
      <c r="C3789">
        <v>3286103235</v>
      </c>
      <c r="D3789">
        <v>855555280</v>
      </c>
      <c r="E3789">
        <v>3286100039</v>
      </c>
      <c r="F3789">
        <v>-3196</v>
      </c>
      <c r="H3789" t="e">
        <f t="shared" si="59"/>
        <v>#N/A</v>
      </c>
    </row>
    <row r="3790" spans="1:8" x14ac:dyDescent="0.3">
      <c r="A3790">
        <v>908680106</v>
      </c>
      <c r="B3790">
        <v>854.90714000000003</v>
      </c>
      <c r="C3790">
        <v>3286353487</v>
      </c>
      <c r="D3790">
        <v>855805532</v>
      </c>
      <c r="E3790">
        <v>3286350292</v>
      </c>
      <c r="F3790">
        <v>-3195</v>
      </c>
      <c r="H3790" t="e">
        <f t="shared" si="59"/>
        <v>#N/A</v>
      </c>
    </row>
    <row r="3791" spans="1:8" x14ac:dyDescent="0.3">
      <c r="A3791">
        <v>908697996</v>
      </c>
      <c r="B3791">
        <v>854.92502999999999</v>
      </c>
      <c r="C3791">
        <v>3286371377</v>
      </c>
      <c r="D3791">
        <v>855823422</v>
      </c>
      <c r="E3791">
        <v>3286368181</v>
      </c>
      <c r="F3791">
        <v>-3196</v>
      </c>
      <c r="G3791">
        <v>3286368223</v>
      </c>
      <c r="H3791">
        <f t="shared" si="59"/>
        <v>-3154</v>
      </c>
    </row>
    <row r="3792" spans="1:8" x14ac:dyDescent="0.3">
      <c r="A3792">
        <v>908948202</v>
      </c>
      <c r="B3792">
        <v>855.17524000000003</v>
      </c>
      <c r="C3792">
        <v>3286621583</v>
      </c>
      <c r="D3792">
        <v>856073628</v>
      </c>
      <c r="E3792">
        <v>3286618397</v>
      </c>
      <c r="F3792">
        <v>-3186</v>
      </c>
      <c r="H3792" t="e">
        <f t="shared" si="59"/>
        <v>#N/A</v>
      </c>
    </row>
    <row r="3793" spans="1:8" x14ac:dyDescent="0.3">
      <c r="A3793">
        <v>909198331</v>
      </c>
      <c r="B3793">
        <v>855.42537000000004</v>
      </c>
      <c r="C3793">
        <v>3286871713</v>
      </c>
      <c r="D3793">
        <v>856323757</v>
      </c>
      <c r="E3793">
        <v>3286868539</v>
      </c>
      <c r="F3793">
        <v>-3174</v>
      </c>
      <c r="H3793" t="e">
        <f t="shared" si="59"/>
        <v>#N/A</v>
      </c>
    </row>
    <row r="3794" spans="1:8" x14ac:dyDescent="0.3">
      <c r="A3794">
        <v>909448877</v>
      </c>
      <c r="B3794">
        <v>855.67591000000004</v>
      </c>
      <c r="C3794">
        <v>3287122259</v>
      </c>
      <c r="D3794">
        <v>856574303</v>
      </c>
      <c r="E3794">
        <v>3287119096</v>
      </c>
      <c r="F3794">
        <v>-3163</v>
      </c>
      <c r="H3794" t="e">
        <f t="shared" si="59"/>
        <v>#N/A</v>
      </c>
    </row>
    <row r="3795" spans="1:8" x14ac:dyDescent="0.3">
      <c r="A3795">
        <v>909699088</v>
      </c>
      <c r="B3795">
        <v>855.92611999999997</v>
      </c>
      <c r="C3795">
        <v>3287372469</v>
      </c>
      <c r="D3795">
        <v>856824514</v>
      </c>
      <c r="E3795">
        <v>3287369317</v>
      </c>
      <c r="F3795">
        <v>-3152</v>
      </c>
      <c r="H3795" t="e">
        <f t="shared" si="59"/>
        <v>#N/A</v>
      </c>
    </row>
    <row r="3796" spans="1:8" x14ac:dyDescent="0.3">
      <c r="A3796">
        <v>909949191</v>
      </c>
      <c r="B3796">
        <v>856.17623000000003</v>
      </c>
      <c r="C3796">
        <v>3287622573</v>
      </c>
      <c r="D3796">
        <v>857074617</v>
      </c>
      <c r="E3796">
        <v>3287619420</v>
      </c>
      <c r="F3796">
        <v>-3153</v>
      </c>
      <c r="H3796" t="e">
        <f t="shared" si="59"/>
        <v>#N/A</v>
      </c>
    </row>
    <row r="3797" spans="1:8" x14ac:dyDescent="0.3">
      <c r="A3797">
        <v>910199320</v>
      </c>
      <c r="B3797">
        <v>856.42636000000005</v>
      </c>
      <c r="C3797">
        <v>3287872701</v>
      </c>
      <c r="D3797">
        <v>857324745</v>
      </c>
      <c r="E3797">
        <v>3287869549</v>
      </c>
      <c r="F3797">
        <v>-3152</v>
      </c>
      <c r="H3797" t="e">
        <f t="shared" si="59"/>
        <v>#N/A</v>
      </c>
    </row>
    <row r="3798" spans="1:8" x14ac:dyDescent="0.3">
      <c r="A3798">
        <v>910449841</v>
      </c>
      <c r="B3798">
        <v>856.67687999999998</v>
      </c>
      <c r="C3798">
        <v>3288123223</v>
      </c>
      <c r="D3798">
        <v>857575267</v>
      </c>
      <c r="E3798">
        <v>3288120071</v>
      </c>
      <c r="F3798">
        <v>-3152</v>
      </c>
      <c r="H3798" t="e">
        <f t="shared" si="59"/>
        <v>#N/A</v>
      </c>
    </row>
    <row r="3799" spans="1:8" x14ac:dyDescent="0.3">
      <c r="A3799">
        <v>910700714</v>
      </c>
      <c r="B3799">
        <v>856.92774999999995</v>
      </c>
      <c r="C3799">
        <v>3288374095</v>
      </c>
      <c r="D3799">
        <v>857826140</v>
      </c>
      <c r="E3799">
        <v>3288370943</v>
      </c>
      <c r="F3799">
        <v>-3152</v>
      </c>
      <c r="H3799" t="e">
        <f t="shared" si="59"/>
        <v>#N/A</v>
      </c>
    </row>
    <row r="3800" spans="1:8" x14ac:dyDescent="0.3">
      <c r="A3800">
        <v>910718571</v>
      </c>
      <c r="B3800">
        <v>856.94560999999999</v>
      </c>
      <c r="C3800">
        <v>3288391951</v>
      </c>
      <c r="D3800">
        <v>857843996</v>
      </c>
      <c r="E3800">
        <v>3288388799</v>
      </c>
      <c r="F3800">
        <v>-3152</v>
      </c>
      <c r="G3800">
        <v>3288388811</v>
      </c>
      <c r="H3800">
        <f t="shared" si="59"/>
        <v>-3140</v>
      </c>
    </row>
    <row r="3801" spans="1:8" x14ac:dyDescent="0.3">
      <c r="A3801">
        <v>910969019</v>
      </c>
      <c r="B3801">
        <v>857.19605999999999</v>
      </c>
      <c r="C3801">
        <v>3288642400</v>
      </c>
      <c r="D3801">
        <v>858094445</v>
      </c>
      <c r="E3801">
        <v>3288639251</v>
      </c>
      <c r="F3801">
        <v>-3149</v>
      </c>
      <c r="H3801" t="e">
        <f t="shared" si="59"/>
        <v>#N/A</v>
      </c>
    </row>
    <row r="3802" spans="1:8" x14ac:dyDescent="0.3">
      <c r="A3802">
        <v>911219361</v>
      </c>
      <c r="B3802">
        <v>857.44640000000004</v>
      </c>
      <c r="C3802">
        <v>3288892742</v>
      </c>
      <c r="D3802">
        <v>858344786</v>
      </c>
      <c r="E3802">
        <v>3288889596</v>
      </c>
      <c r="F3802">
        <v>-3146</v>
      </c>
      <c r="H3802" t="e">
        <f t="shared" si="59"/>
        <v>#N/A</v>
      </c>
    </row>
    <row r="3803" spans="1:8" x14ac:dyDescent="0.3">
      <c r="A3803">
        <v>911469815</v>
      </c>
      <c r="B3803">
        <v>857.69685000000004</v>
      </c>
      <c r="C3803">
        <v>3289143196</v>
      </c>
      <c r="D3803">
        <v>858595241</v>
      </c>
      <c r="E3803">
        <v>3289140054</v>
      </c>
      <c r="F3803">
        <v>-3142</v>
      </c>
      <c r="H3803" t="e">
        <f t="shared" si="59"/>
        <v>#N/A</v>
      </c>
    </row>
    <row r="3804" spans="1:8" x14ac:dyDescent="0.3">
      <c r="A3804">
        <v>911719906</v>
      </c>
      <c r="B3804">
        <v>857.94694000000004</v>
      </c>
      <c r="C3804">
        <v>3289393287</v>
      </c>
      <c r="D3804">
        <v>858845331</v>
      </c>
      <c r="E3804">
        <v>3289390148</v>
      </c>
      <c r="F3804">
        <v>-3139</v>
      </c>
      <c r="H3804" t="e">
        <f t="shared" si="59"/>
        <v>#N/A</v>
      </c>
    </row>
    <row r="3805" spans="1:8" x14ac:dyDescent="0.3">
      <c r="A3805">
        <v>911970295</v>
      </c>
      <c r="B3805">
        <v>858.19732999999997</v>
      </c>
      <c r="C3805">
        <v>3289643676</v>
      </c>
      <c r="D3805">
        <v>859095720</v>
      </c>
      <c r="E3805">
        <v>3289640537</v>
      </c>
      <c r="F3805">
        <v>-3139</v>
      </c>
      <c r="H3805" t="e">
        <f t="shared" si="59"/>
        <v>#N/A</v>
      </c>
    </row>
    <row r="3806" spans="1:8" x14ac:dyDescent="0.3">
      <c r="A3806">
        <v>912220448</v>
      </c>
      <c r="B3806">
        <v>858.44749000000002</v>
      </c>
      <c r="C3806">
        <v>3289893830</v>
      </c>
      <c r="D3806">
        <v>859345875</v>
      </c>
      <c r="E3806">
        <v>3289890691</v>
      </c>
      <c r="F3806">
        <v>-3139</v>
      </c>
      <c r="H3806" t="e">
        <f t="shared" si="59"/>
        <v>#N/A</v>
      </c>
    </row>
    <row r="3807" spans="1:8" x14ac:dyDescent="0.3">
      <c r="A3807">
        <v>912470570</v>
      </c>
      <c r="B3807">
        <v>858.69761000000005</v>
      </c>
      <c r="C3807">
        <v>3290143951</v>
      </c>
      <c r="D3807">
        <v>859595996</v>
      </c>
      <c r="E3807">
        <v>3290140812</v>
      </c>
      <c r="F3807">
        <v>-3139</v>
      </c>
      <c r="H3807" t="e">
        <f t="shared" si="59"/>
        <v>#N/A</v>
      </c>
    </row>
    <row r="3808" spans="1:8" x14ac:dyDescent="0.3">
      <c r="A3808">
        <v>912720723</v>
      </c>
      <c r="B3808">
        <v>858.94776000000002</v>
      </c>
      <c r="C3808">
        <v>3290394104</v>
      </c>
      <c r="D3808">
        <v>859846149</v>
      </c>
      <c r="E3808">
        <v>3290390965</v>
      </c>
      <c r="F3808">
        <v>-3139</v>
      </c>
      <c r="H3808" t="e">
        <f t="shared" si="59"/>
        <v>#N/A</v>
      </c>
    </row>
    <row r="3809" spans="1:8" x14ac:dyDescent="0.3">
      <c r="A3809">
        <v>912739063</v>
      </c>
      <c r="B3809">
        <v>858.96609999999998</v>
      </c>
      <c r="C3809">
        <v>3290412443</v>
      </c>
      <c r="D3809">
        <v>859864487</v>
      </c>
      <c r="E3809">
        <v>3290409304</v>
      </c>
      <c r="F3809">
        <v>-3139</v>
      </c>
      <c r="G3809">
        <v>3290409091</v>
      </c>
      <c r="H3809">
        <f t="shared" si="59"/>
        <v>-3352</v>
      </c>
    </row>
    <row r="3810" spans="1:8" x14ac:dyDescent="0.3">
      <c r="A3810">
        <v>912989624</v>
      </c>
      <c r="B3810">
        <v>859.21666000000005</v>
      </c>
      <c r="C3810">
        <v>3290663005</v>
      </c>
      <c r="D3810">
        <v>860115050</v>
      </c>
      <c r="E3810">
        <v>3290659814</v>
      </c>
      <c r="F3810">
        <v>-3191</v>
      </c>
      <c r="H3810" t="e">
        <f t="shared" si="59"/>
        <v>#N/A</v>
      </c>
    </row>
    <row r="3811" spans="1:8" x14ac:dyDescent="0.3">
      <c r="A3811">
        <v>913239755</v>
      </c>
      <c r="B3811">
        <v>859.46678999999995</v>
      </c>
      <c r="C3811">
        <v>3290913136</v>
      </c>
      <c r="D3811">
        <v>860365180</v>
      </c>
      <c r="E3811">
        <v>3290909891</v>
      </c>
      <c r="F3811">
        <v>-3245</v>
      </c>
      <c r="H3811" t="e">
        <f t="shared" si="59"/>
        <v>#N/A</v>
      </c>
    </row>
    <row r="3812" spans="1:8" x14ac:dyDescent="0.3">
      <c r="A3812">
        <v>913489901</v>
      </c>
      <c r="B3812">
        <v>859.71694000000002</v>
      </c>
      <c r="C3812">
        <v>3291163282</v>
      </c>
      <c r="D3812">
        <v>860615326</v>
      </c>
      <c r="E3812">
        <v>3291159984</v>
      </c>
      <c r="F3812">
        <v>-3298</v>
      </c>
      <c r="H3812" t="e">
        <f t="shared" si="59"/>
        <v>#N/A</v>
      </c>
    </row>
    <row r="3813" spans="1:8" x14ac:dyDescent="0.3">
      <c r="A3813">
        <v>913740037</v>
      </c>
      <c r="B3813">
        <v>859.96707000000004</v>
      </c>
      <c r="C3813">
        <v>3291413418</v>
      </c>
      <c r="D3813">
        <v>860865463</v>
      </c>
      <c r="E3813">
        <v>3291410068</v>
      </c>
      <c r="F3813">
        <v>-3350</v>
      </c>
      <c r="H3813" t="e">
        <f t="shared" si="59"/>
        <v>#N/A</v>
      </c>
    </row>
    <row r="3814" spans="1:8" x14ac:dyDescent="0.3">
      <c r="A3814">
        <v>913990626</v>
      </c>
      <c r="B3814">
        <v>860.21766000000002</v>
      </c>
      <c r="C3814">
        <v>3291664007</v>
      </c>
      <c r="D3814">
        <v>861116052</v>
      </c>
      <c r="E3814">
        <v>3291660658</v>
      </c>
      <c r="F3814">
        <v>-3349</v>
      </c>
      <c r="H3814" t="e">
        <f t="shared" si="59"/>
        <v>#N/A</v>
      </c>
    </row>
    <row r="3815" spans="1:8" x14ac:dyDescent="0.3">
      <c r="A3815">
        <v>914240756</v>
      </c>
      <c r="B3815">
        <v>860.46779000000004</v>
      </c>
      <c r="C3815">
        <v>3291914138</v>
      </c>
      <c r="D3815">
        <v>861366182</v>
      </c>
      <c r="E3815">
        <v>3291910788</v>
      </c>
      <c r="F3815">
        <v>-3350</v>
      </c>
      <c r="H3815" t="e">
        <f t="shared" si="59"/>
        <v>#N/A</v>
      </c>
    </row>
    <row r="3816" spans="1:8" x14ac:dyDescent="0.3">
      <c r="A3816">
        <v>914491170</v>
      </c>
      <c r="B3816">
        <v>860.71821</v>
      </c>
      <c r="C3816">
        <v>3292164551</v>
      </c>
      <c r="D3816">
        <v>861616596</v>
      </c>
      <c r="E3816">
        <v>3292161202</v>
      </c>
      <c r="F3816">
        <v>-3349</v>
      </c>
      <c r="H3816" t="e">
        <f t="shared" si="59"/>
        <v>#N/A</v>
      </c>
    </row>
    <row r="3817" spans="1:8" x14ac:dyDescent="0.3">
      <c r="A3817">
        <v>914741784</v>
      </c>
      <c r="B3817">
        <v>860.96882000000005</v>
      </c>
      <c r="C3817">
        <v>3292415165</v>
      </c>
      <c r="D3817">
        <v>861867210</v>
      </c>
      <c r="E3817">
        <v>3292411816</v>
      </c>
      <c r="F3817">
        <v>-3349</v>
      </c>
      <c r="H3817" t="e">
        <f t="shared" si="59"/>
        <v>#N/A</v>
      </c>
    </row>
    <row r="3818" spans="1:8" x14ac:dyDescent="0.3">
      <c r="A3818">
        <v>914759743</v>
      </c>
      <c r="B3818">
        <v>860.98677999999995</v>
      </c>
      <c r="C3818">
        <v>3292433124</v>
      </c>
      <c r="D3818">
        <v>861885168</v>
      </c>
      <c r="E3818">
        <v>3292429774</v>
      </c>
      <c r="F3818">
        <v>-3350</v>
      </c>
      <c r="G3818">
        <v>3292429879</v>
      </c>
      <c r="H3818">
        <f t="shared" si="59"/>
        <v>-3245</v>
      </c>
    </row>
    <row r="3819" spans="1:8" x14ac:dyDescent="0.3">
      <c r="A3819">
        <v>915010132</v>
      </c>
      <c r="B3819">
        <v>861.23716999999999</v>
      </c>
      <c r="C3819">
        <v>3292683513</v>
      </c>
      <c r="D3819">
        <v>862135558</v>
      </c>
      <c r="E3819">
        <v>3292680190</v>
      </c>
      <c r="F3819">
        <v>-3323</v>
      </c>
      <c r="H3819" t="e">
        <f t="shared" si="59"/>
        <v>#N/A</v>
      </c>
    </row>
    <row r="3820" spans="1:8" x14ac:dyDescent="0.3">
      <c r="A3820">
        <v>915260278</v>
      </c>
      <c r="B3820">
        <v>861.48730999999998</v>
      </c>
      <c r="C3820">
        <v>3292933658</v>
      </c>
      <c r="D3820">
        <v>862385703</v>
      </c>
      <c r="E3820">
        <v>3292930361</v>
      </c>
      <c r="F3820">
        <v>-3297</v>
      </c>
      <c r="H3820" t="e">
        <f t="shared" si="59"/>
        <v>#N/A</v>
      </c>
    </row>
    <row r="3821" spans="1:8" x14ac:dyDescent="0.3">
      <c r="A3821">
        <v>915510544</v>
      </c>
      <c r="B3821">
        <v>861.73757999999998</v>
      </c>
      <c r="C3821">
        <v>3293183925</v>
      </c>
      <c r="D3821">
        <v>862635969</v>
      </c>
      <c r="E3821">
        <v>3293180655</v>
      </c>
      <c r="F3821">
        <v>-3270</v>
      </c>
      <c r="H3821" t="e">
        <f t="shared" si="59"/>
        <v>#N/A</v>
      </c>
    </row>
    <row r="3822" spans="1:8" x14ac:dyDescent="0.3">
      <c r="A3822">
        <v>915760880</v>
      </c>
      <c r="B3822">
        <v>861.98792000000003</v>
      </c>
      <c r="C3822">
        <v>3293434261</v>
      </c>
      <c r="D3822">
        <v>862886306</v>
      </c>
      <c r="E3822">
        <v>3293431018</v>
      </c>
      <c r="F3822">
        <v>-3243</v>
      </c>
      <c r="H3822" t="e">
        <f t="shared" si="59"/>
        <v>#N/A</v>
      </c>
    </row>
    <row r="3823" spans="1:8" x14ac:dyDescent="0.3">
      <c r="A3823">
        <v>916011418</v>
      </c>
      <c r="B3823">
        <v>862.23846000000003</v>
      </c>
      <c r="C3823">
        <v>3293684800</v>
      </c>
      <c r="D3823">
        <v>863136844</v>
      </c>
      <c r="E3823">
        <v>3293681557</v>
      </c>
      <c r="F3823">
        <v>-3243</v>
      </c>
      <c r="H3823" t="e">
        <f t="shared" si="59"/>
        <v>#N/A</v>
      </c>
    </row>
    <row r="3824" spans="1:8" x14ac:dyDescent="0.3">
      <c r="A3824">
        <v>916261544</v>
      </c>
      <c r="B3824">
        <v>862.48857999999996</v>
      </c>
      <c r="C3824">
        <v>3293934925</v>
      </c>
      <c r="D3824">
        <v>863386970</v>
      </c>
      <c r="E3824">
        <v>3293931682</v>
      </c>
      <c r="F3824">
        <v>-3243</v>
      </c>
      <c r="H3824" t="e">
        <f t="shared" si="59"/>
        <v>#N/A</v>
      </c>
    </row>
    <row r="3825" spans="1:8" x14ac:dyDescent="0.3">
      <c r="A3825">
        <v>916512417</v>
      </c>
      <c r="B3825">
        <v>862.73945000000003</v>
      </c>
      <c r="C3825">
        <v>3294185798</v>
      </c>
      <c r="D3825">
        <v>863637842</v>
      </c>
      <c r="E3825">
        <v>3294182555</v>
      </c>
      <c r="F3825">
        <v>-3243</v>
      </c>
      <c r="H3825" t="e">
        <f t="shared" si="59"/>
        <v>#N/A</v>
      </c>
    </row>
    <row r="3826" spans="1:8" x14ac:dyDescent="0.3">
      <c r="A3826">
        <v>916762709</v>
      </c>
      <c r="B3826">
        <v>862.98974999999996</v>
      </c>
      <c r="C3826">
        <v>3294436091</v>
      </c>
      <c r="D3826">
        <v>863888136</v>
      </c>
      <c r="E3826">
        <v>3294432848</v>
      </c>
      <c r="F3826">
        <v>-3243</v>
      </c>
      <c r="H3826" t="e">
        <f t="shared" si="59"/>
        <v>#N/A</v>
      </c>
    </row>
    <row r="3827" spans="1:8" x14ac:dyDescent="0.3">
      <c r="A3827">
        <v>916780612</v>
      </c>
      <c r="B3827">
        <v>863.00765000000001</v>
      </c>
      <c r="C3827">
        <v>3294453992</v>
      </c>
      <c r="D3827">
        <v>863906037</v>
      </c>
      <c r="E3827">
        <v>3294450749</v>
      </c>
      <c r="F3827">
        <v>-3243</v>
      </c>
      <c r="G3827">
        <v>3294450781</v>
      </c>
      <c r="H3827">
        <f t="shared" si="59"/>
        <v>-3211</v>
      </c>
    </row>
    <row r="3828" spans="1:8" x14ac:dyDescent="0.3">
      <c r="A3828">
        <v>917031040</v>
      </c>
      <c r="B3828">
        <v>863.25807999999995</v>
      </c>
      <c r="C3828">
        <v>3294704421</v>
      </c>
      <c r="D3828">
        <v>864156466</v>
      </c>
      <c r="E3828">
        <v>3294701185</v>
      </c>
      <c r="F3828">
        <v>-3236</v>
      </c>
      <c r="H3828" t="e">
        <f t="shared" si="59"/>
        <v>#N/A</v>
      </c>
    </row>
    <row r="3829" spans="1:8" x14ac:dyDescent="0.3">
      <c r="A3829">
        <v>917281682</v>
      </c>
      <c r="B3829">
        <v>863.50872000000004</v>
      </c>
      <c r="C3829">
        <v>3294955063</v>
      </c>
      <c r="D3829">
        <v>864407108</v>
      </c>
      <c r="E3829">
        <v>3294951836</v>
      </c>
      <c r="F3829">
        <v>-3227</v>
      </c>
      <c r="H3829" t="e">
        <f t="shared" si="59"/>
        <v>#N/A</v>
      </c>
    </row>
    <row r="3830" spans="1:8" x14ac:dyDescent="0.3">
      <c r="A3830">
        <v>917532710</v>
      </c>
      <c r="B3830">
        <v>863.75975000000005</v>
      </c>
      <c r="C3830">
        <v>3295206091</v>
      </c>
      <c r="D3830">
        <v>864658136</v>
      </c>
      <c r="E3830">
        <v>3295202873</v>
      </c>
      <c r="F3830">
        <v>-3218</v>
      </c>
      <c r="H3830" t="e">
        <f t="shared" si="59"/>
        <v>#N/A</v>
      </c>
    </row>
    <row r="3831" spans="1:8" x14ac:dyDescent="0.3">
      <c r="A3831">
        <v>917783284</v>
      </c>
      <c r="B3831">
        <v>864.01031999999998</v>
      </c>
      <c r="C3831">
        <v>3295456664</v>
      </c>
      <c r="D3831">
        <v>864908709</v>
      </c>
      <c r="E3831">
        <v>3295453455</v>
      </c>
      <c r="F3831">
        <v>-3209</v>
      </c>
      <c r="H3831" t="e">
        <f t="shared" si="59"/>
        <v>#N/A</v>
      </c>
    </row>
    <row r="3832" spans="1:8" x14ac:dyDescent="0.3">
      <c r="A3832">
        <v>918033501</v>
      </c>
      <c r="B3832">
        <v>864.26053999999999</v>
      </c>
      <c r="C3832">
        <v>3295706882</v>
      </c>
      <c r="D3832">
        <v>865158926</v>
      </c>
      <c r="E3832">
        <v>3295703672</v>
      </c>
      <c r="F3832">
        <v>-3210</v>
      </c>
      <c r="H3832" t="e">
        <f t="shared" si="59"/>
        <v>#N/A</v>
      </c>
    </row>
    <row r="3833" spans="1:8" x14ac:dyDescent="0.3">
      <c r="A3833">
        <v>918283838</v>
      </c>
      <c r="B3833">
        <v>864.51088000000004</v>
      </c>
      <c r="C3833">
        <v>3295957220</v>
      </c>
      <c r="D3833">
        <v>865409265</v>
      </c>
      <c r="E3833">
        <v>3295954011</v>
      </c>
      <c r="F3833">
        <v>-3209</v>
      </c>
      <c r="H3833" t="e">
        <f t="shared" si="59"/>
        <v>#N/A</v>
      </c>
    </row>
    <row r="3834" spans="1:8" x14ac:dyDescent="0.3">
      <c r="A3834">
        <v>918534331</v>
      </c>
      <c r="B3834">
        <v>864.76137000000006</v>
      </c>
      <c r="C3834">
        <v>3296207712</v>
      </c>
      <c r="D3834">
        <v>865659757</v>
      </c>
      <c r="E3834">
        <v>3296204503</v>
      </c>
      <c r="F3834">
        <v>-3209</v>
      </c>
      <c r="H3834" t="e">
        <f t="shared" si="59"/>
        <v>#N/A</v>
      </c>
    </row>
    <row r="3835" spans="1:8" x14ac:dyDescent="0.3">
      <c r="A3835">
        <v>918784781</v>
      </c>
      <c r="B3835">
        <v>865.01181999999994</v>
      </c>
      <c r="C3835">
        <v>3296458162</v>
      </c>
      <c r="D3835">
        <v>865910207</v>
      </c>
      <c r="E3835">
        <v>3296454952</v>
      </c>
      <c r="F3835">
        <v>-3210</v>
      </c>
      <c r="H3835" t="e">
        <f t="shared" si="59"/>
        <v>#N/A</v>
      </c>
    </row>
    <row r="3836" spans="1:8" x14ac:dyDescent="0.3">
      <c r="A3836">
        <v>918802834</v>
      </c>
      <c r="B3836">
        <v>865.02986999999996</v>
      </c>
      <c r="C3836">
        <v>3296476214</v>
      </c>
      <c r="D3836">
        <v>865928259</v>
      </c>
      <c r="E3836">
        <v>3296473004</v>
      </c>
      <c r="F3836">
        <v>-3210</v>
      </c>
      <c r="G3836">
        <v>3296472993</v>
      </c>
      <c r="H3836">
        <f t="shared" si="59"/>
        <v>-3221</v>
      </c>
    </row>
    <row r="3837" spans="1:8" x14ac:dyDescent="0.3">
      <c r="A3837">
        <v>919053394</v>
      </c>
      <c r="B3837">
        <v>865.28043000000002</v>
      </c>
      <c r="C3837">
        <v>3296726775</v>
      </c>
      <c r="D3837">
        <v>866178821</v>
      </c>
      <c r="E3837">
        <v>3296723563</v>
      </c>
      <c r="F3837">
        <v>-3212</v>
      </c>
      <c r="H3837" t="e">
        <f t="shared" si="59"/>
        <v>#N/A</v>
      </c>
    </row>
    <row r="3838" spans="1:8" x14ac:dyDescent="0.3">
      <c r="A3838">
        <v>919303555</v>
      </c>
      <c r="B3838">
        <v>865.53058999999996</v>
      </c>
      <c r="C3838">
        <v>3296976937</v>
      </c>
      <c r="D3838">
        <v>866428982</v>
      </c>
      <c r="E3838">
        <v>3296973722</v>
      </c>
      <c r="F3838">
        <v>-3215</v>
      </c>
      <c r="H3838" t="e">
        <f t="shared" si="59"/>
        <v>#N/A</v>
      </c>
    </row>
    <row r="3839" spans="1:8" x14ac:dyDescent="0.3">
      <c r="A3839">
        <v>919553700</v>
      </c>
      <c r="B3839">
        <v>865.78074000000004</v>
      </c>
      <c r="C3839">
        <v>3297227082</v>
      </c>
      <c r="D3839">
        <v>866679126</v>
      </c>
      <c r="E3839">
        <v>3297223864</v>
      </c>
      <c r="F3839">
        <v>-3218</v>
      </c>
      <c r="H3839" t="e">
        <f t="shared" si="59"/>
        <v>#N/A</v>
      </c>
    </row>
    <row r="3840" spans="1:8" x14ac:dyDescent="0.3">
      <c r="A3840">
        <v>919803920</v>
      </c>
      <c r="B3840">
        <v>866.03096000000005</v>
      </c>
      <c r="C3840">
        <v>3297477302</v>
      </c>
      <c r="D3840">
        <v>866929347</v>
      </c>
      <c r="E3840">
        <v>3297474083</v>
      </c>
      <c r="F3840">
        <v>-3219</v>
      </c>
      <c r="H3840" t="e">
        <f t="shared" si="59"/>
        <v>#N/A</v>
      </c>
    </row>
    <row r="3841" spans="1:8" x14ac:dyDescent="0.3">
      <c r="A3841">
        <v>920054560</v>
      </c>
      <c r="B3841">
        <v>866.28160000000003</v>
      </c>
      <c r="C3841">
        <v>3297727941</v>
      </c>
      <c r="D3841">
        <v>867179986</v>
      </c>
      <c r="E3841">
        <v>3297724722</v>
      </c>
      <c r="F3841">
        <v>-3219</v>
      </c>
      <c r="H3841" t="e">
        <f t="shared" si="59"/>
        <v>#N/A</v>
      </c>
    </row>
    <row r="3842" spans="1:8" x14ac:dyDescent="0.3">
      <c r="A3842">
        <v>920305163</v>
      </c>
      <c r="B3842">
        <v>866.53219999999999</v>
      </c>
      <c r="C3842">
        <v>3297978544</v>
      </c>
      <c r="D3842">
        <v>867430589</v>
      </c>
      <c r="E3842">
        <v>3297975326</v>
      </c>
      <c r="F3842">
        <v>-3218</v>
      </c>
      <c r="H3842" t="e">
        <f t="shared" si="59"/>
        <v>#N/A</v>
      </c>
    </row>
    <row r="3843" spans="1:8" x14ac:dyDescent="0.3">
      <c r="A3843">
        <v>920555828</v>
      </c>
      <c r="B3843">
        <v>866.78287</v>
      </c>
      <c r="C3843">
        <v>3298229210</v>
      </c>
      <c r="D3843">
        <v>867681254</v>
      </c>
      <c r="E3843">
        <v>3298225991</v>
      </c>
      <c r="F3843">
        <v>-3219</v>
      </c>
      <c r="H3843" t="e">
        <f t="shared" ref="H3843:H3906" si="60">IF(ISBLANK(G3843), NA(), G3843-C3843)</f>
        <v>#N/A</v>
      </c>
    </row>
    <row r="3844" spans="1:8" x14ac:dyDescent="0.3">
      <c r="A3844">
        <v>920806059</v>
      </c>
      <c r="B3844">
        <v>867.03309999999999</v>
      </c>
      <c r="C3844">
        <v>3298479440</v>
      </c>
      <c r="D3844">
        <v>867931485</v>
      </c>
      <c r="E3844">
        <v>3298476221</v>
      </c>
      <c r="F3844">
        <v>-3219</v>
      </c>
      <c r="H3844" t="e">
        <f t="shared" si="60"/>
        <v>#N/A</v>
      </c>
    </row>
    <row r="3845" spans="1:8" x14ac:dyDescent="0.3">
      <c r="A3845">
        <v>920824046</v>
      </c>
      <c r="B3845">
        <v>867.05107999999996</v>
      </c>
      <c r="C3845">
        <v>3298497426</v>
      </c>
      <c r="D3845">
        <v>867949470</v>
      </c>
      <c r="E3845">
        <v>3298494207</v>
      </c>
      <c r="F3845">
        <v>-3219</v>
      </c>
      <c r="G3845">
        <v>3298494198</v>
      </c>
      <c r="H3845">
        <f t="shared" si="60"/>
        <v>-3228</v>
      </c>
    </row>
    <row r="3846" spans="1:8" x14ac:dyDescent="0.3">
      <c r="A3846">
        <v>921077271</v>
      </c>
      <c r="B3846">
        <v>867.30430999999999</v>
      </c>
      <c r="C3846">
        <v>3298750652</v>
      </c>
      <c r="D3846">
        <v>868202697</v>
      </c>
      <c r="E3846">
        <v>3298747431</v>
      </c>
      <c r="F3846">
        <v>-3221</v>
      </c>
      <c r="H3846" t="e">
        <f t="shared" si="60"/>
        <v>#N/A</v>
      </c>
    </row>
    <row r="3847" spans="1:8" x14ac:dyDescent="0.3">
      <c r="A3847">
        <v>921328084</v>
      </c>
      <c r="B3847">
        <v>867.55511999999999</v>
      </c>
      <c r="C3847">
        <v>3299001465</v>
      </c>
      <c r="D3847">
        <v>868453509</v>
      </c>
      <c r="E3847">
        <v>3298998242</v>
      </c>
      <c r="F3847">
        <v>-3223</v>
      </c>
      <c r="H3847" t="e">
        <f t="shared" si="60"/>
        <v>#N/A</v>
      </c>
    </row>
    <row r="3848" spans="1:8" x14ac:dyDescent="0.3">
      <c r="A3848">
        <v>921578591</v>
      </c>
      <c r="B3848">
        <v>867.80562999999995</v>
      </c>
      <c r="C3848">
        <v>3299251973</v>
      </c>
      <c r="D3848">
        <v>868704018</v>
      </c>
      <c r="E3848">
        <v>3299248748</v>
      </c>
      <c r="F3848">
        <v>-3225</v>
      </c>
      <c r="H3848" t="e">
        <f t="shared" si="60"/>
        <v>#N/A</v>
      </c>
    </row>
    <row r="3849" spans="1:8" x14ac:dyDescent="0.3">
      <c r="A3849">
        <v>921829216</v>
      </c>
      <c r="B3849">
        <v>868.05624999999998</v>
      </c>
      <c r="C3849">
        <v>3299502598</v>
      </c>
      <c r="D3849">
        <v>868954643</v>
      </c>
      <c r="E3849">
        <v>3299499371</v>
      </c>
      <c r="F3849">
        <v>-3227</v>
      </c>
      <c r="H3849" t="e">
        <f t="shared" si="60"/>
        <v>#N/A</v>
      </c>
    </row>
    <row r="3850" spans="1:8" x14ac:dyDescent="0.3">
      <c r="A3850">
        <v>922079327</v>
      </c>
      <c r="B3850">
        <v>868.30636000000004</v>
      </c>
      <c r="C3850">
        <v>3299752708</v>
      </c>
      <c r="D3850">
        <v>869204752</v>
      </c>
      <c r="E3850">
        <v>3299749481</v>
      </c>
      <c r="F3850">
        <v>-3227</v>
      </c>
      <c r="H3850" t="e">
        <f t="shared" si="60"/>
        <v>#N/A</v>
      </c>
    </row>
    <row r="3851" spans="1:8" x14ac:dyDescent="0.3">
      <c r="A3851">
        <v>922329457</v>
      </c>
      <c r="B3851">
        <v>868.55649000000005</v>
      </c>
      <c r="C3851">
        <v>3300002839</v>
      </c>
      <c r="D3851">
        <v>869454884</v>
      </c>
      <c r="E3851">
        <v>3299999612</v>
      </c>
      <c r="F3851">
        <v>-3227</v>
      </c>
      <c r="H3851" t="e">
        <f t="shared" si="60"/>
        <v>#N/A</v>
      </c>
    </row>
    <row r="3852" spans="1:8" x14ac:dyDescent="0.3">
      <c r="A3852">
        <v>922579593</v>
      </c>
      <c r="B3852">
        <v>868.80663000000004</v>
      </c>
      <c r="C3852">
        <v>3300252975</v>
      </c>
      <c r="D3852">
        <v>869705019</v>
      </c>
      <c r="E3852">
        <v>3300249748</v>
      </c>
      <c r="F3852">
        <v>-3227</v>
      </c>
      <c r="H3852" t="e">
        <f t="shared" si="60"/>
        <v>#N/A</v>
      </c>
    </row>
    <row r="3853" spans="1:8" x14ac:dyDescent="0.3">
      <c r="A3853">
        <v>922829749</v>
      </c>
      <c r="B3853">
        <v>869.05678999999998</v>
      </c>
      <c r="C3853">
        <v>3300503130</v>
      </c>
      <c r="D3853">
        <v>869955175</v>
      </c>
      <c r="E3853">
        <v>3300499904</v>
      </c>
      <c r="F3853">
        <v>-3226</v>
      </c>
      <c r="H3853" t="e">
        <f t="shared" si="60"/>
        <v>#N/A</v>
      </c>
    </row>
    <row r="3854" spans="1:8" x14ac:dyDescent="0.3">
      <c r="A3854">
        <v>922847802</v>
      </c>
      <c r="B3854">
        <v>869.07483999999999</v>
      </c>
      <c r="C3854">
        <v>3300521183</v>
      </c>
      <c r="D3854">
        <v>869973227</v>
      </c>
      <c r="E3854">
        <v>3300517955</v>
      </c>
      <c r="F3854">
        <v>-3228</v>
      </c>
      <c r="G3854">
        <v>3300517890</v>
      </c>
      <c r="H3854">
        <f t="shared" si="60"/>
        <v>-3293</v>
      </c>
    </row>
    <row r="3855" spans="1:8" x14ac:dyDescent="0.3">
      <c r="A3855">
        <v>923098127</v>
      </c>
      <c r="B3855">
        <v>869.32515999999998</v>
      </c>
      <c r="C3855">
        <v>3300771508</v>
      </c>
      <c r="D3855">
        <v>870223553</v>
      </c>
      <c r="E3855">
        <v>3300768265</v>
      </c>
      <c r="F3855">
        <v>-3243</v>
      </c>
      <c r="H3855" t="e">
        <f t="shared" si="60"/>
        <v>#N/A</v>
      </c>
    </row>
    <row r="3856" spans="1:8" x14ac:dyDescent="0.3">
      <c r="A3856">
        <v>923348736</v>
      </c>
      <c r="B3856">
        <v>869.57577000000003</v>
      </c>
      <c r="C3856">
        <v>3301022117</v>
      </c>
      <c r="D3856">
        <v>870474161</v>
      </c>
      <c r="E3856">
        <v>3301018856</v>
      </c>
      <c r="F3856">
        <v>-3261</v>
      </c>
      <c r="H3856" t="e">
        <f t="shared" si="60"/>
        <v>#N/A</v>
      </c>
    </row>
    <row r="3857" spans="1:8" x14ac:dyDescent="0.3">
      <c r="A3857">
        <v>923598852</v>
      </c>
      <c r="B3857">
        <v>869.82588999999996</v>
      </c>
      <c r="C3857">
        <v>3301272233</v>
      </c>
      <c r="D3857">
        <v>870724278</v>
      </c>
      <c r="E3857">
        <v>3301268958</v>
      </c>
      <c r="F3857">
        <v>-3275</v>
      </c>
      <c r="H3857" t="e">
        <f t="shared" si="60"/>
        <v>#N/A</v>
      </c>
    </row>
    <row r="3858" spans="1:8" x14ac:dyDescent="0.3">
      <c r="A3858">
        <v>923849047</v>
      </c>
      <c r="B3858">
        <v>870.07608000000005</v>
      </c>
      <c r="C3858">
        <v>3301522428</v>
      </c>
      <c r="D3858">
        <v>870974473</v>
      </c>
      <c r="E3858">
        <v>3301519137</v>
      </c>
      <c r="F3858">
        <v>-3291</v>
      </c>
      <c r="H3858" t="e">
        <f t="shared" si="60"/>
        <v>#N/A</v>
      </c>
    </row>
    <row r="3859" spans="1:8" x14ac:dyDescent="0.3">
      <c r="A3859">
        <v>924099381</v>
      </c>
      <c r="B3859">
        <v>870.32641999999998</v>
      </c>
      <c r="C3859">
        <v>3301772762</v>
      </c>
      <c r="D3859">
        <v>871224807</v>
      </c>
      <c r="E3859">
        <v>3301769471</v>
      </c>
      <c r="F3859">
        <v>-3291</v>
      </c>
      <c r="H3859" t="e">
        <f t="shared" si="60"/>
        <v>#N/A</v>
      </c>
    </row>
    <row r="3860" spans="1:8" x14ac:dyDescent="0.3">
      <c r="A3860">
        <v>924349713</v>
      </c>
      <c r="B3860">
        <v>870.57674999999995</v>
      </c>
      <c r="C3860">
        <v>3302023095</v>
      </c>
      <c r="D3860">
        <v>871475139</v>
      </c>
      <c r="E3860">
        <v>3302019804</v>
      </c>
      <c r="F3860">
        <v>-3291</v>
      </c>
      <c r="H3860" t="e">
        <f t="shared" si="60"/>
        <v>#N/A</v>
      </c>
    </row>
    <row r="3861" spans="1:8" x14ac:dyDescent="0.3">
      <c r="A3861">
        <v>924599860</v>
      </c>
      <c r="B3861">
        <v>870.82690000000002</v>
      </c>
      <c r="C3861">
        <v>3302273241</v>
      </c>
      <c r="D3861">
        <v>871725286</v>
      </c>
      <c r="E3861">
        <v>3302269950</v>
      </c>
      <c r="F3861">
        <v>-3291</v>
      </c>
      <c r="H3861" t="e">
        <f t="shared" si="60"/>
        <v>#N/A</v>
      </c>
    </row>
    <row r="3862" spans="1:8" x14ac:dyDescent="0.3">
      <c r="A3862">
        <v>924850128</v>
      </c>
      <c r="B3862">
        <v>871.07717000000002</v>
      </c>
      <c r="C3862">
        <v>3302523510</v>
      </c>
      <c r="D3862">
        <v>871975554</v>
      </c>
      <c r="E3862">
        <v>3302520218</v>
      </c>
      <c r="F3862">
        <v>-3292</v>
      </c>
      <c r="H3862" t="e">
        <f t="shared" si="60"/>
        <v>#N/A</v>
      </c>
    </row>
    <row r="3863" spans="1:8" x14ac:dyDescent="0.3">
      <c r="A3863">
        <v>924869556</v>
      </c>
      <c r="B3863">
        <v>871.09658999999999</v>
      </c>
      <c r="C3863">
        <v>3302542936</v>
      </c>
      <c r="D3863">
        <v>871994980</v>
      </c>
      <c r="E3863">
        <v>3302539645</v>
      </c>
      <c r="F3863">
        <v>-3291</v>
      </c>
      <c r="G3863">
        <v>3302538963</v>
      </c>
      <c r="H3863">
        <f t="shared" si="60"/>
        <v>-3973</v>
      </c>
    </row>
    <row r="3864" spans="1:8" x14ac:dyDescent="0.3">
      <c r="A3864">
        <v>925120130</v>
      </c>
      <c r="B3864">
        <v>871.34717000000001</v>
      </c>
      <c r="C3864">
        <v>3302793511</v>
      </c>
      <c r="D3864">
        <v>872245556</v>
      </c>
      <c r="E3864">
        <v>3302790049</v>
      </c>
      <c r="F3864">
        <v>-3462</v>
      </c>
      <c r="H3864" t="e">
        <f t="shared" si="60"/>
        <v>#N/A</v>
      </c>
    </row>
    <row r="3865" spans="1:8" x14ac:dyDescent="0.3">
      <c r="A3865">
        <v>925370375</v>
      </c>
      <c r="B3865">
        <v>871.59740999999997</v>
      </c>
      <c r="C3865">
        <v>3303043757</v>
      </c>
      <c r="D3865">
        <v>872495801</v>
      </c>
      <c r="E3865">
        <v>3303040125</v>
      </c>
      <c r="F3865">
        <v>-3632</v>
      </c>
      <c r="H3865" t="e">
        <f t="shared" si="60"/>
        <v>#N/A</v>
      </c>
    </row>
    <row r="3866" spans="1:8" x14ac:dyDescent="0.3">
      <c r="A3866">
        <v>925620576</v>
      </c>
      <c r="B3866">
        <v>871.84761000000003</v>
      </c>
      <c r="C3866">
        <v>3303293957</v>
      </c>
      <c r="D3866">
        <v>872746002</v>
      </c>
      <c r="E3866">
        <v>3303290155</v>
      </c>
      <c r="F3866">
        <v>-3802</v>
      </c>
      <c r="H3866" t="e">
        <f t="shared" si="60"/>
        <v>#N/A</v>
      </c>
    </row>
    <row r="3867" spans="1:8" x14ac:dyDescent="0.3">
      <c r="A3867">
        <v>925870830</v>
      </c>
      <c r="B3867">
        <v>872.09786999999994</v>
      </c>
      <c r="C3867">
        <v>3303544211</v>
      </c>
      <c r="D3867">
        <v>872996256</v>
      </c>
      <c r="E3867">
        <v>3303540241</v>
      </c>
      <c r="F3867">
        <v>-3970</v>
      </c>
      <c r="H3867" t="e">
        <f t="shared" si="60"/>
        <v>#N/A</v>
      </c>
    </row>
    <row r="3868" spans="1:8" x14ac:dyDescent="0.3">
      <c r="A3868">
        <v>926121190</v>
      </c>
      <c r="B3868">
        <v>872.34822999999994</v>
      </c>
      <c r="C3868">
        <v>3303794571</v>
      </c>
      <c r="D3868">
        <v>873246615</v>
      </c>
      <c r="E3868">
        <v>3303790600</v>
      </c>
      <c r="F3868">
        <v>-3971</v>
      </c>
      <c r="H3868" t="e">
        <f t="shared" si="60"/>
        <v>#N/A</v>
      </c>
    </row>
    <row r="3869" spans="1:8" x14ac:dyDescent="0.3">
      <c r="A3869">
        <v>926371516</v>
      </c>
      <c r="B3869">
        <v>872.59855000000005</v>
      </c>
      <c r="C3869">
        <v>3304044897</v>
      </c>
      <c r="D3869">
        <v>873496942</v>
      </c>
      <c r="E3869">
        <v>3304040927</v>
      </c>
      <c r="F3869">
        <v>-3970</v>
      </c>
      <c r="H3869" t="e">
        <f t="shared" si="60"/>
        <v>#N/A</v>
      </c>
    </row>
    <row r="3870" spans="1:8" x14ac:dyDescent="0.3">
      <c r="A3870">
        <v>926621613</v>
      </c>
      <c r="B3870">
        <v>872.84865000000002</v>
      </c>
      <c r="C3870">
        <v>3304294994</v>
      </c>
      <c r="D3870">
        <v>873747039</v>
      </c>
      <c r="E3870">
        <v>3304291023</v>
      </c>
      <c r="F3870">
        <v>-3971</v>
      </c>
      <c r="H3870" t="e">
        <f t="shared" si="60"/>
        <v>#N/A</v>
      </c>
    </row>
    <row r="3871" spans="1:8" x14ac:dyDescent="0.3">
      <c r="A3871">
        <v>926871741</v>
      </c>
      <c r="B3871">
        <v>873.09878000000003</v>
      </c>
      <c r="C3871">
        <v>3304545122</v>
      </c>
      <c r="D3871">
        <v>873997166</v>
      </c>
      <c r="E3871">
        <v>3304541151</v>
      </c>
      <c r="F3871">
        <v>-3971</v>
      </c>
      <c r="H3871" t="e">
        <f t="shared" si="60"/>
        <v>#N/A</v>
      </c>
    </row>
    <row r="3872" spans="1:8" x14ac:dyDescent="0.3">
      <c r="A3872">
        <v>926889712</v>
      </c>
      <c r="B3872">
        <v>873.11675000000002</v>
      </c>
      <c r="C3872">
        <v>3304563092</v>
      </c>
      <c r="D3872">
        <v>874015136</v>
      </c>
      <c r="E3872">
        <v>3304559121</v>
      </c>
      <c r="F3872">
        <v>-3971</v>
      </c>
      <c r="G3872">
        <v>3304559803</v>
      </c>
      <c r="H3872">
        <f t="shared" si="60"/>
        <v>-3289</v>
      </c>
    </row>
    <row r="3873" spans="1:8" x14ac:dyDescent="0.3">
      <c r="A3873">
        <v>927140228</v>
      </c>
      <c r="B3873">
        <v>873.36725999999999</v>
      </c>
      <c r="C3873">
        <v>3304813609</v>
      </c>
      <c r="D3873">
        <v>874265654</v>
      </c>
      <c r="E3873">
        <v>3304809802</v>
      </c>
      <c r="F3873">
        <v>-3807</v>
      </c>
      <c r="H3873" t="e">
        <f t="shared" si="60"/>
        <v>#N/A</v>
      </c>
    </row>
    <row r="3874" spans="1:8" x14ac:dyDescent="0.3">
      <c r="A3874">
        <v>927390932</v>
      </c>
      <c r="B3874">
        <v>873.61797000000001</v>
      </c>
      <c r="C3874">
        <v>3305064313</v>
      </c>
      <c r="D3874">
        <v>874516358</v>
      </c>
      <c r="E3874">
        <v>3305060679</v>
      </c>
      <c r="F3874">
        <v>-3634</v>
      </c>
      <c r="H3874" t="e">
        <f t="shared" si="60"/>
        <v>#N/A</v>
      </c>
    </row>
    <row r="3875" spans="1:8" x14ac:dyDescent="0.3">
      <c r="A3875">
        <v>927641064</v>
      </c>
      <c r="B3875">
        <v>873.86810000000003</v>
      </c>
      <c r="C3875">
        <v>3305314446</v>
      </c>
      <c r="D3875">
        <v>874766490</v>
      </c>
      <c r="E3875">
        <v>3305310986</v>
      </c>
      <c r="F3875">
        <v>-3460</v>
      </c>
      <c r="H3875" t="e">
        <f t="shared" si="60"/>
        <v>#N/A</v>
      </c>
    </row>
    <row r="3876" spans="1:8" x14ac:dyDescent="0.3">
      <c r="A3876">
        <v>927891411</v>
      </c>
      <c r="B3876">
        <v>874.11845000000005</v>
      </c>
      <c r="C3876">
        <v>3305564792</v>
      </c>
      <c r="D3876">
        <v>875016837</v>
      </c>
      <c r="E3876">
        <v>3305561505</v>
      </c>
      <c r="F3876">
        <v>-3287</v>
      </c>
      <c r="H3876" t="e">
        <f t="shared" si="60"/>
        <v>#N/A</v>
      </c>
    </row>
    <row r="3877" spans="1:8" x14ac:dyDescent="0.3">
      <c r="A3877">
        <v>928141961</v>
      </c>
      <c r="B3877">
        <v>874.36900000000003</v>
      </c>
      <c r="C3877">
        <v>3305815342</v>
      </c>
      <c r="D3877">
        <v>875267387</v>
      </c>
      <c r="E3877">
        <v>3305812055</v>
      </c>
      <c r="F3877">
        <v>-3287</v>
      </c>
      <c r="H3877" t="e">
        <f t="shared" si="60"/>
        <v>#N/A</v>
      </c>
    </row>
    <row r="3878" spans="1:8" x14ac:dyDescent="0.3">
      <c r="A3878">
        <v>928392111</v>
      </c>
      <c r="B3878">
        <v>874.61914999999999</v>
      </c>
      <c r="C3878">
        <v>3306065493</v>
      </c>
      <c r="D3878">
        <v>875517538</v>
      </c>
      <c r="E3878">
        <v>3306062206</v>
      </c>
      <c r="F3878">
        <v>-3287</v>
      </c>
      <c r="H3878" t="e">
        <f t="shared" si="60"/>
        <v>#N/A</v>
      </c>
    </row>
    <row r="3879" spans="1:8" x14ac:dyDescent="0.3">
      <c r="A3879">
        <v>928642280</v>
      </c>
      <c r="B3879">
        <v>874.86932000000002</v>
      </c>
      <c r="C3879">
        <v>3306315661</v>
      </c>
      <c r="D3879">
        <v>875767706</v>
      </c>
      <c r="E3879">
        <v>3306312374</v>
      </c>
      <c r="F3879">
        <v>-3287</v>
      </c>
      <c r="H3879" t="e">
        <f t="shared" si="60"/>
        <v>#N/A</v>
      </c>
    </row>
    <row r="3880" spans="1:8" x14ac:dyDescent="0.3">
      <c r="A3880">
        <v>928892413</v>
      </c>
      <c r="B3880">
        <v>875.11945000000003</v>
      </c>
      <c r="C3880">
        <v>3306565794</v>
      </c>
      <c r="D3880">
        <v>876017838</v>
      </c>
      <c r="E3880">
        <v>3306562507</v>
      </c>
      <c r="F3880">
        <v>-3287</v>
      </c>
      <c r="H3880" t="e">
        <f t="shared" si="60"/>
        <v>#N/A</v>
      </c>
    </row>
    <row r="3881" spans="1:8" x14ac:dyDescent="0.3">
      <c r="A3881">
        <v>928910405</v>
      </c>
      <c r="B3881">
        <v>875.13743999999997</v>
      </c>
      <c r="C3881">
        <v>3306583785</v>
      </c>
      <c r="D3881">
        <v>876035830</v>
      </c>
      <c r="E3881">
        <v>3306580498</v>
      </c>
      <c r="F3881">
        <v>-3287</v>
      </c>
      <c r="G3881">
        <v>3306580504</v>
      </c>
      <c r="H3881">
        <f t="shared" si="60"/>
        <v>-3281</v>
      </c>
    </row>
    <row r="3882" spans="1:8" x14ac:dyDescent="0.3">
      <c r="A3882">
        <v>929160935</v>
      </c>
      <c r="B3882">
        <v>875.38797</v>
      </c>
      <c r="C3882">
        <v>3306834316</v>
      </c>
      <c r="D3882">
        <v>876286361</v>
      </c>
      <c r="E3882">
        <v>3306831032</v>
      </c>
      <c r="F3882">
        <v>-3284</v>
      </c>
      <c r="H3882" t="e">
        <f t="shared" si="60"/>
        <v>#N/A</v>
      </c>
    </row>
    <row r="3883" spans="1:8" x14ac:dyDescent="0.3">
      <c r="A3883">
        <v>929411529</v>
      </c>
      <c r="B3883">
        <v>875.63856999999996</v>
      </c>
      <c r="C3883">
        <v>3307084911</v>
      </c>
      <c r="D3883">
        <v>876536955</v>
      </c>
      <c r="E3883">
        <v>3307081628</v>
      </c>
      <c r="F3883">
        <v>-3283</v>
      </c>
      <c r="H3883" t="e">
        <f t="shared" si="60"/>
        <v>#N/A</v>
      </c>
    </row>
    <row r="3884" spans="1:8" x14ac:dyDescent="0.3">
      <c r="A3884">
        <v>929661662</v>
      </c>
      <c r="B3884">
        <v>875.88869999999997</v>
      </c>
      <c r="C3884">
        <v>3307335053</v>
      </c>
      <c r="D3884">
        <v>876787098</v>
      </c>
      <c r="E3884">
        <v>3307331773</v>
      </c>
      <c r="F3884">
        <v>-3280</v>
      </c>
      <c r="H3884" t="e">
        <f t="shared" si="60"/>
        <v>#N/A</v>
      </c>
    </row>
    <row r="3885" spans="1:8" x14ac:dyDescent="0.3">
      <c r="A3885">
        <v>929911822</v>
      </c>
      <c r="B3885">
        <v>876.13886000000002</v>
      </c>
      <c r="C3885">
        <v>3307585203</v>
      </c>
      <c r="D3885">
        <v>877037248</v>
      </c>
      <c r="E3885">
        <v>3307581924</v>
      </c>
      <c r="F3885">
        <v>-3279</v>
      </c>
      <c r="H3885" t="e">
        <f t="shared" si="60"/>
        <v>#N/A</v>
      </c>
    </row>
    <row r="3886" spans="1:8" x14ac:dyDescent="0.3">
      <c r="A3886">
        <v>930162264</v>
      </c>
      <c r="B3886">
        <v>876.38930000000005</v>
      </c>
      <c r="C3886">
        <v>3307835645</v>
      </c>
      <c r="D3886">
        <v>877287689</v>
      </c>
      <c r="E3886">
        <v>3307832366</v>
      </c>
      <c r="F3886">
        <v>-3279</v>
      </c>
      <c r="H3886" t="e">
        <f t="shared" si="60"/>
        <v>#N/A</v>
      </c>
    </row>
    <row r="3887" spans="1:8" x14ac:dyDescent="0.3">
      <c r="A3887">
        <v>930412372</v>
      </c>
      <c r="B3887">
        <v>876.63941</v>
      </c>
      <c r="C3887">
        <v>3308085753</v>
      </c>
      <c r="D3887">
        <v>877537798</v>
      </c>
      <c r="E3887">
        <v>3308082475</v>
      </c>
      <c r="F3887">
        <v>-3278</v>
      </c>
      <c r="H3887" t="e">
        <f t="shared" si="60"/>
        <v>#N/A</v>
      </c>
    </row>
    <row r="3888" spans="1:8" x14ac:dyDescent="0.3">
      <c r="A3888">
        <v>930662835</v>
      </c>
      <c r="B3888">
        <v>876.88986999999997</v>
      </c>
      <c r="C3888">
        <v>3308336216</v>
      </c>
      <c r="D3888">
        <v>877788261</v>
      </c>
      <c r="E3888">
        <v>3308332937</v>
      </c>
      <c r="F3888">
        <v>-3279</v>
      </c>
      <c r="H3888" t="e">
        <f t="shared" si="60"/>
        <v>#N/A</v>
      </c>
    </row>
    <row r="3889" spans="1:8" x14ac:dyDescent="0.3">
      <c r="A3889">
        <v>930913405</v>
      </c>
      <c r="B3889">
        <v>877.14044000000001</v>
      </c>
      <c r="C3889">
        <v>3308586787</v>
      </c>
      <c r="D3889">
        <v>878038831</v>
      </c>
      <c r="E3889">
        <v>3308583508</v>
      </c>
      <c r="F3889">
        <v>-3279</v>
      </c>
      <c r="H3889" t="e">
        <f t="shared" si="60"/>
        <v>#N/A</v>
      </c>
    </row>
    <row r="3890" spans="1:8" x14ac:dyDescent="0.3">
      <c r="A3890">
        <v>930931339</v>
      </c>
      <c r="B3890">
        <v>877.15837999999997</v>
      </c>
      <c r="C3890">
        <v>3308604719</v>
      </c>
      <c r="D3890">
        <v>878056763</v>
      </c>
      <c r="E3890">
        <v>3308601440</v>
      </c>
      <c r="F3890">
        <v>-3279</v>
      </c>
      <c r="G3890">
        <v>3308601472</v>
      </c>
      <c r="H3890">
        <f t="shared" si="60"/>
        <v>-3247</v>
      </c>
    </row>
    <row r="3891" spans="1:8" x14ac:dyDescent="0.3">
      <c r="A3891">
        <v>931181450</v>
      </c>
      <c r="B3891">
        <v>877.40849000000003</v>
      </c>
      <c r="C3891">
        <v>3308854831</v>
      </c>
      <c r="D3891">
        <v>878306875</v>
      </c>
      <c r="E3891">
        <v>3308851560</v>
      </c>
      <c r="F3891">
        <v>-3271</v>
      </c>
      <c r="H3891" t="e">
        <f t="shared" si="60"/>
        <v>#N/A</v>
      </c>
    </row>
    <row r="3892" spans="1:8" x14ac:dyDescent="0.3">
      <c r="A3892">
        <v>931431546</v>
      </c>
      <c r="B3892">
        <v>877.65858000000003</v>
      </c>
      <c r="C3892">
        <v>3309104927</v>
      </c>
      <c r="D3892">
        <v>878556972</v>
      </c>
      <c r="E3892">
        <v>3309101666</v>
      </c>
      <c r="F3892">
        <v>-3261</v>
      </c>
      <c r="H3892" t="e">
        <f t="shared" si="60"/>
        <v>#N/A</v>
      </c>
    </row>
    <row r="3893" spans="1:8" x14ac:dyDescent="0.3">
      <c r="A3893">
        <v>931682101</v>
      </c>
      <c r="B3893">
        <v>877.90913999999998</v>
      </c>
      <c r="C3893">
        <v>3309355482</v>
      </c>
      <c r="D3893">
        <v>878807526</v>
      </c>
      <c r="E3893">
        <v>3309352228</v>
      </c>
      <c r="F3893">
        <v>-3254</v>
      </c>
      <c r="H3893" t="e">
        <f t="shared" si="60"/>
        <v>#N/A</v>
      </c>
    </row>
    <row r="3894" spans="1:8" x14ac:dyDescent="0.3">
      <c r="A3894">
        <v>931932237</v>
      </c>
      <c r="B3894">
        <v>878.15926999999999</v>
      </c>
      <c r="C3894">
        <v>3309605618</v>
      </c>
      <c r="D3894">
        <v>879057662</v>
      </c>
      <c r="E3894">
        <v>3309602373</v>
      </c>
      <c r="F3894">
        <v>-3245</v>
      </c>
      <c r="H3894" t="e">
        <f t="shared" si="60"/>
        <v>#N/A</v>
      </c>
    </row>
    <row r="3895" spans="1:8" x14ac:dyDescent="0.3">
      <c r="A3895">
        <v>932182829</v>
      </c>
      <c r="B3895">
        <v>878.40986999999996</v>
      </c>
      <c r="C3895">
        <v>3309856210</v>
      </c>
      <c r="D3895">
        <v>879308255</v>
      </c>
      <c r="E3895">
        <v>3309852966</v>
      </c>
      <c r="F3895">
        <v>-3244</v>
      </c>
      <c r="H3895" t="e">
        <f t="shared" si="60"/>
        <v>#N/A</v>
      </c>
    </row>
    <row r="3896" spans="1:8" x14ac:dyDescent="0.3">
      <c r="A3896">
        <v>932432974</v>
      </c>
      <c r="B3896">
        <v>878.66001000000006</v>
      </c>
      <c r="C3896">
        <v>3310106355</v>
      </c>
      <c r="D3896">
        <v>879558400</v>
      </c>
      <c r="E3896">
        <v>3310103110</v>
      </c>
      <c r="F3896">
        <v>-3245</v>
      </c>
      <c r="H3896" t="e">
        <f t="shared" si="60"/>
        <v>#N/A</v>
      </c>
    </row>
    <row r="3897" spans="1:8" x14ac:dyDescent="0.3">
      <c r="A3897">
        <v>932683646</v>
      </c>
      <c r="B3897">
        <v>878.91067999999996</v>
      </c>
      <c r="C3897">
        <v>3310357027</v>
      </c>
      <c r="D3897">
        <v>879809071</v>
      </c>
      <c r="E3897">
        <v>3310353782</v>
      </c>
      <c r="F3897">
        <v>-3245</v>
      </c>
      <c r="H3897" t="e">
        <f t="shared" si="60"/>
        <v>#N/A</v>
      </c>
    </row>
    <row r="3898" spans="1:8" x14ac:dyDescent="0.3">
      <c r="A3898">
        <v>932933770</v>
      </c>
      <c r="B3898">
        <v>879.16080999999997</v>
      </c>
      <c r="C3898">
        <v>3310607151</v>
      </c>
      <c r="D3898">
        <v>880059195</v>
      </c>
      <c r="E3898">
        <v>3310603905</v>
      </c>
      <c r="F3898">
        <v>-3246</v>
      </c>
      <c r="H3898" t="e">
        <f t="shared" si="60"/>
        <v>#N/A</v>
      </c>
    </row>
    <row r="3899" spans="1:8" x14ac:dyDescent="0.3">
      <c r="A3899">
        <v>932951733</v>
      </c>
      <c r="B3899">
        <v>879.17876999999999</v>
      </c>
      <c r="C3899">
        <v>3310625113</v>
      </c>
      <c r="D3899">
        <v>880077158</v>
      </c>
      <c r="E3899">
        <v>3310621868</v>
      </c>
      <c r="F3899">
        <v>-3245</v>
      </c>
      <c r="G3899">
        <v>3310621839</v>
      </c>
      <c r="H3899">
        <f t="shared" si="60"/>
        <v>-3274</v>
      </c>
    </row>
    <row r="3900" spans="1:8" x14ac:dyDescent="0.3">
      <c r="A3900">
        <v>933201863</v>
      </c>
      <c r="B3900">
        <v>879.4289</v>
      </c>
      <c r="C3900">
        <v>3310875244</v>
      </c>
      <c r="D3900">
        <v>880327289</v>
      </c>
      <c r="E3900">
        <v>3310871992</v>
      </c>
      <c r="F3900">
        <v>-3252</v>
      </c>
      <c r="H3900" t="e">
        <f t="shared" si="60"/>
        <v>#N/A</v>
      </c>
    </row>
    <row r="3901" spans="1:8" x14ac:dyDescent="0.3">
      <c r="A3901">
        <v>933452021</v>
      </c>
      <c r="B3901">
        <v>879.67906000000005</v>
      </c>
      <c r="C3901">
        <v>3311125413</v>
      </c>
      <c r="D3901">
        <v>880577457</v>
      </c>
      <c r="E3901">
        <v>3311122154</v>
      </c>
      <c r="F3901">
        <v>-3259</v>
      </c>
      <c r="H3901" t="e">
        <f t="shared" si="60"/>
        <v>#N/A</v>
      </c>
    </row>
    <row r="3902" spans="1:8" x14ac:dyDescent="0.3">
      <c r="A3902">
        <v>933702571</v>
      </c>
      <c r="B3902">
        <v>879.92961000000003</v>
      </c>
      <c r="C3902">
        <v>3311375953</v>
      </c>
      <c r="D3902">
        <v>880827997</v>
      </c>
      <c r="E3902">
        <v>3311372688</v>
      </c>
      <c r="F3902">
        <v>-3265</v>
      </c>
      <c r="H3902" t="e">
        <f t="shared" si="60"/>
        <v>#N/A</v>
      </c>
    </row>
    <row r="3903" spans="1:8" x14ac:dyDescent="0.3">
      <c r="A3903">
        <v>933952915</v>
      </c>
      <c r="B3903">
        <v>880.17994999999996</v>
      </c>
      <c r="C3903">
        <v>3311626296</v>
      </c>
      <c r="D3903">
        <v>881078341</v>
      </c>
      <c r="E3903">
        <v>3311623024</v>
      </c>
      <c r="F3903">
        <v>-3272</v>
      </c>
      <c r="H3903" t="e">
        <f t="shared" si="60"/>
        <v>#N/A</v>
      </c>
    </row>
    <row r="3904" spans="1:8" x14ac:dyDescent="0.3">
      <c r="A3904">
        <v>934203376</v>
      </c>
      <c r="B3904">
        <v>880.43041000000005</v>
      </c>
      <c r="C3904">
        <v>3311876757</v>
      </c>
      <c r="D3904">
        <v>881328801</v>
      </c>
      <c r="E3904">
        <v>3311873485</v>
      </c>
      <c r="F3904">
        <v>-3272</v>
      </c>
      <c r="H3904" t="e">
        <f t="shared" si="60"/>
        <v>#N/A</v>
      </c>
    </row>
    <row r="3905" spans="1:8" x14ac:dyDescent="0.3">
      <c r="A3905">
        <v>934453701</v>
      </c>
      <c r="B3905">
        <v>880.68074000000001</v>
      </c>
      <c r="C3905">
        <v>3312127092</v>
      </c>
      <c r="D3905">
        <v>881579137</v>
      </c>
      <c r="E3905">
        <v>3312123821</v>
      </c>
      <c r="F3905">
        <v>-3271</v>
      </c>
      <c r="H3905" t="e">
        <f t="shared" si="60"/>
        <v>#N/A</v>
      </c>
    </row>
    <row r="3906" spans="1:8" x14ac:dyDescent="0.3">
      <c r="A3906">
        <v>934703951</v>
      </c>
      <c r="B3906">
        <v>880.93098999999995</v>
      </c>
      <c r="C3906">
        <v>3312377332</v>
      </c>
      <c r="D3906">
        <v>881829377</v>
      </c>
      <c r="E3906">
        <v>3312374060</v>
      </c>
      <c r="F3906">
        <v>-3272</v>
      </c>
      <c r="H3906" t="e">
        <f t="shared" si="60"/>
        <v>#N/A</v>
      </c>
    </row>
    <row r="3907" spans="1:8" x14ac:dyDescent="0.3">
      <c r="A3907">
        <v>934954122</v>
      </c>
      <c r="B3907">
        <v>881.18115999999998</v>
      </c>
      <c r="C3907">
        <v>3312627502</v>
      </c>
      <c r="D3907">
        <v>882079547</v>
      </c>
      <c r="E3907">
        <v>3312624231</v>
      </c>
      <c r="F3907">
        <v>-3271</v>
      </c>
      <c r="H3907" t="e">
        <f t="shared" ref="H3907:H3970" si="61">IF(ISBLANK(G3907), NA(), G3907-C3907)</f>
        <v>#N/A</v>
      </c>
    </row>
    <row r="3908" spans="1:8" x14ac:dyDescent="0.3">
      <c r="A3908">
        <v>934972027</v>
      </c>
      <c r="B3908">
        <v>881.19906000000003</v>
      </c>
      <c r="C3908">
        <v>3312645407</v>
      </c>
      <c r="D3908">
        <v>882097452</v>
      </c>
      <c r="E3908">
        <v>3312642135</v>
      </c>
      <c r="F3908">
        <v>-3272</v>
      </c>
      <c r="G3908">
        <v>3312642134</v>
      </c>
      <c r="H3908">
        <f t="shared" si="61"/>
        <v>-3273</v>
      </c>
    </row>
    <row r="3909" spans="1:8" x14ac:dyDescent="0.3">
      <c r="A3909">
        <v>935222371</v>
      </c>
      <c r="B3909">
        <v>881.44940999999994</v>
      </c>
      <c r="C3909">
        <v>3312895752</v>
      </c>
      <c r="D3909">
        <v>882347797</v>
      </c>
      <c r="E3909">
        <v>3312892479</v>
      </c>
      <c r="F3909">
        <v>-3273</v>
      </c>
      <c r="H3909" t="e">
        <f t="shared" si="61"/>
        <v>#N/A</v>
      </c>
    </row>
    <row r="3910" spans="1:8" x14ac:dyDescent="0.3">
      <c r="A3910">
        <v>935472536</v>
      </c>
      <c r="B3910">
        <v>881.69956999999999</v>
      </c>
      <c r="C3910">
        <v>3313145917</v>
      </c>
      <c r="D3910">
        <v>882597962</v>
      </c>
      <c r="E3910">
        <v>3313142645</v>
      </c>
      <c r="F3910">
        <v>-3272</v>
      </c>
      <c r="H3910" t="e">
        <f t="shared" si="61"/>
        <v>#N/A</v>
      </c>
    </row>
    <row r="3911" spans="1:8" x14ac:dyDescent="0.3">
      <c r="A3911">
        <v>935722735</v>
      </c>
      <c r="B3911">
        <v>881.94976999999994</v>
      </c>
      <c r="C3911">
        <v>3313396117</v>
      </c>
      <c r="D3911">
        <v>882848161</v>
      </c>
      <c r="E3911">
        <v>3313392845</v>
      </c>
      <c r="F3911">
        <v>-3272</v>
      </c>
      <c r="H3911" t="e">
        <f t="shared" si="61"/>
        <v>#N/A</v>
      </c>
    </row>
    <row r="3912" spans="1:8" x14ac:dyDescent="0.3">
      <c r="A3912">
        <v>935972877</v>
      </c>
      <c r="B3912">
        <v>882.19991000000005</v>
      </c>
      <c r="C3912">
        <v>3313646258</v>
      </c>
      <c r="D3912">
        <v>883098302</v>
      </c>
      <c r="E3912">
        <v>3313642986</v>
      </c>
      <c r="F3912">
        <v>-3272</v>
      </c>
      <c r="H3912" t="e">
        <f t="shared" si="61"/>
        <v>#N/A</v>
      </c>
    </row>
    <row r="3913" spans="1:8" x14ac:dyDescent="0.3">
      <c r="A3913">
        <v>936223046</v>
      </c>
      <c r="B3913">
        <v>882.45007999999996</v>
      </c>
      <c r="C3913">
        <v>3313896427</v>
      </c>
      <c r="D3913">
        <v>883348471</v>
      </c>
      <c r="E3913">
        <v>3313893155</v>
      </c>
      <c r="F3913">
        <v>-3272</v>
      </c>
      <c r="H3913" t="e">
        <f t="shared" si="61"/>
        <v>#N/A</v>
      </c>
    </row>
    <row r="3914" spans="1:8" x14ac:dyDescent="0.3">
      <c r="A3914">
        <v>936473468</v>
      </c>
      <c r="B3914">
        <v>882.70051000000001</v>
      </c>
      <c r="C3914">
        <v>3314146849</v>
      </c>
      <c r="D3914">
        <v>883598893</v>
      </c>
      <c r="E3914">
        <v>3314143577</v>
      </c>
      <c r="F3914">
        <v>-3272</v>
      </c>
      <c r="H3914" t="e">
        <f t="shared" si="61"/>
        <v>#N/A</v>
      </c>
    </row>
    <row r="3915" spans="1:8" x14ac:dyDescent="0.3">
      <c r="A3915">
        <v>936723892</v>
      </c>
      <c r="B3915">
        <v>882.95092999999997</v>
      </c>
      <c r="C3915">
        <v>3314397273</v>
      </c>
      <c r="D3915">
        <v>883849318</v>
      </c>
      <c r="E3915">
        <v>3314394001</v>
      </c>
      <c r="F3915">
        <v>-3272</v>
      </c>
      <c r="H3915" t="e">
        <f t="shared" si="61"/>
        <v>#N/A</v>
      </c>
    </row>
    <row r="3916" spans="1:8" x14ac:dyDescent="0.3">
      <c r="A3916">
        <v>936974408</v>
      </c>
      <c r="B3916">
        <v>883.20145000000002</v>
      </c>
      <c r="C3916">
        <v>3314647789</v>
      </c>
      <c r="D3916">
        <v>884099834</v>
      </c>
      <c r="E3916">
        <v>3314644518</v>
      </c>
      <c r="F3916">
        <v>-3271</v>
      </c>
      <c r="H3916" t="e">
        <f t="shared" si="61"/>
        <v>#N/A</v>
      </c>
    </row>
    <row r="3917" spans="1:8" x14ac:dyDescent="0.3">
      <c r="A3917">
        <v>936992493</v>
      </c>
      <c r="B3917">
        <v>883.21952999999996</v>
      </c>
      <c r="C3917">
        <v>3314665874</v>
      </c>
      <c r="D3917">
        <v>884117918</v>
      </c>
      <c r="E3917">
        <v>3314662601</v>
      </c>
      <c r="F3917">
        <v>-3273</v>
      </c>
      <c r="G3917">
        <v>3314662612</v>
      </c>
      <c r="H3917">
        <f t="shared" si="61"/>
        <v>-3262</v>
      </c>
    </row>
    <row r="3918" spans="1:8" x14ac:dyDescent="0.3">
      <c r="A3918">
        <v>937242604</v>
      </c>
      <c r="B3918">
        <v>883.46964000000003</v>
      </c>
      <c r="C3918">
        <v>3314915985</v>
      </c>
      <c r="D3918">
        <v>884368029</v>
      </c>
      <c r="E3918">
        <v>3314912716</v>
      </c>
      <c r="F3918">
        <v>-3269</v>
      </c>
      <c r="H3918" t="e">
        <f t="shared" si="61"/>
        <v>#N/A</v>
      </c>
    </row>
    <row r="3919" spans="1:8" x14ac:dyDescent="0.3">
      <c r="A3919">
        <v>937492746</v>
      </c>
      <c r="B3919">
        <v>883.71978000000001</v>
      </c>
      <c r="C3919">
        <v>3315166127</v>
      </c>
      <c r="D3919">
        <v>884618182</v>
      </c>
      <c r="E3919">
        <v>3315162871</v>
      </c>
      <c r="F3919">
        <v>-3256</v>
      </c>
      <c r="H3919" t="e">
        <f t="shared" si="61"/>
        <v>#N/A</v>
      </c>
    </row>
    <row r="3920" spans="1:8" x14ac:dyDescent="0.3">
      <c r="A3920">
        <v>937743277</v>
      </c>
      <c r="B3920">
        <v>883.97031000000004</v>
      </c>
      <c r="C3920">
        <v>3315416658</v>
      </c>
      <c r="D3920">
        <v>884868703</v>
      </c>
      <c r="E3920">
        <v>3315413395</v>
      </c>
      <c r="F3920">
        <v>-3263</v>
      </c>
      <c r="H3920" t="e">
        <f t="shared" si="61"/>
        <v>#N/A</v>
      </c>
    </row>
    <row r="3921" spans="1:8" x14ac:dyDescent="0.3">
      <c r="A3921">
        <v>937993908</v>
      </c>
      <c r="B3921">
        <v>884.22095000000002</v>
      </c>
      <c r="C3921">
        <v>3315667289</v>
      </c>
      <c r="D3921">
        <v>885119334</v>
      </c>
      <c r="E3921">
        <v>3315664029</v>
      </c>
      <c r="F3921">
        <v>-3260</v>
      </c>
      <c r="H3921" t="e">
        <f t="shared" si="61"/>
        <v>#N/A</v>
      </c>
    </row>
    <row r="3922" spans="1:8" x14ac:dyDescent="0.3">
      <c r="A3922">
        <v>938244217</v>
      </c>
      <c r="B3922">
        <v>884.47125000000005</v>
      </c>
      <c r="C3922">
        <v>3315917598</v>
      </c>
      <c r="D3922">
        <v>885369643</v>
      </c>
      <c r="E3922">
        <v>3315914338</v>
      </c>
      <c r="F3922">
        <v>-3260</v>
      </c>
      <c r="H3922" t="e">
        <f t="shared" si="61"/>
        <v>#N/A</v>
      </c>
    </row>
    <row r="3923" spans="1:8" x14ac:dyDescent="0.3">
      <c r="A3923">
        <v>938494622</v>
      </c>
      <c r="B3923">
        <v>884.72166000000004</v>
      </c>
      <c r="C3923">
        <v>3316168003</v>
      </c>
      <c r="D3923">
        <v>885620047</v>
      </c>
      <c r="E3923">
        <v>3316164743</v>
      </c>
      <c r="F3923">
        <v>-3260</v>
      </c>
      <c r="H3923" t="e">
        <f t="shared" si="61"/>
        <v>#N/A</v>
      </c>
    </row>
    <row r="3924" spans="1:8" x14ac:dyDescent="0.3">
      <c r="A3924">
        <v>938745156</v>
      </c>
      <c r="B3924">
        <v>884.97218999999996</v>
      </c>
      <c r="C3924">
        <v>3316418537</v>
      </c>
      <c r="D3924">
        <v>885870581</v>
      </c>
      <c r="E3924">
        <v>3316415277</v>
      </c>
      <c r="F3924">
        <v>-3260</v>
      </c>
      <c r="H3924" t="e">
        <f t="shared" si="61"/>
        <v>#N/A</v>
      </c>
    </row>
    <row r="3925" spans="1:8" x14ac:dyDescent="0.3">
      <c r="A3925">
        <v>938995790</v>
      </c>
      <c r="B3925">
        <v>885.22283000000004</v>
      </c>
      <c r="C3925">
        <v>3316669171</v>
      </c>
      <c r="D3925">
        <v>886121216</v>
      </c>
      <c r="E3925">
        <v>3316665911</v>
      </c>
      <c r="F3925">
        <v>-3260</v>
      </c>
      <c r="H3925" t="e">
        <f t="shared" si="61"/>
        <v>#N/A</v>
      </c>
    </row>
    <row r="3926" spans="1:8" x14ac:dyDescent="0.3">
      <c r="A3926">
        <v>939013784</v>
      </c>
      <c r="B3926">
        <v>885.24081999999999</v>
      </c>
      <c r="C3926">
        <v>3316687164</v>
      </c>
      <c r="D3926">
        <v>886139208</v>
      </c>
      <c r="E3926">
        <v>3316683904</v>
      </c>
      <c r="F3926">
        <v>-3260</v>
      </c>
      <c r="G3926">
        <v>3316683828</v>
      </c>
      <c r="H3926">
        <f t="shared" si="61"/>
        <v>-3336</v>
      </c>
    </row>
    <row r="3927" spans="1:8" x14ac:dyDescent="0.3">
      <c r="A3927">
        <v>939264348</v>
      </c>
      <c r="B3927">
        <v>885.49139000000002</v>
      </c>
      <c r="C3927">
        <v>3316937729</v>
      </c>
      <c r="D3927">
        <v>886389774</v>
      </c>
      <c r="E3927">
        <v>3316934450</v>
      </c>
      <c r="F3927">
        <v>-3279</v>
      </c>
      <c r="H3927" t="e">
        <f t="shared" si="61"/>
        <v>#N/A</v>
      </c>
    </row>
    <row r="3928" spans="1:8" x14ac:dyDescent="0.3">
      <c r="A3928">
        <v>939514495</v>
      </c>
      <c r="B3928">
        <v>885.74153000000001</v>
      </c>
      <c r="C3928">
        <v>3317187875</v>
      </c>
      <c r="D3928">
        <v>886639920</v>
      </c>
      <c r="E3928">
        <v>3317184578</v>
      </c>
      <c r="F3928">
        <v>-3297</v>
      </c>
      <c r="H3928" t="e">
        <f t="shared" si="61"/>
        <v>#N/A</v>
      </c>
    </row>
    <row r="3929" spans="1:8" x14ac:dyDescent="0.3">
      <c r="A3929">
        <v>939764872</v>
      </c>
      <c r="B3929">
        <v>885.99190999999996</v>
      </c>
      <c r="C3929">
        <v>3317438253</v>
      </c>
      <c r="D3929">
        <v>886890298</v>
      </c>
      <c r="E3929">
        <v>3317434937</v>
      </c>
      <c r="F3929">
        <v>-3316</v>
      </c>
      <c r="H3929" t="e">
        <f t="shared" si="61"/>
        <v>#N/A</v>
      </c>
    </row>
    <row r="3930" spans="1:8" x14ac:dyDescent="0.3">
      <c r="A3930">
        <v>940015289</v>
      </c>
      <c r="B3930">
        <v>886.24233000000004</v>
      </c>
      <c r="C3930">
        <v>3317688669</v>
      </c>
      <c r="D3930">
        <v>887140714</v>
      </c>
      <c r="E3930">
        <v>3317685335</v>
      </c>
      <c r="F3930">
        <v>-3334</v>
      </c>
      <c r="H3930" t="e">
        <f t="shared" si="61"/>
        <v>#N/A</v>
      </c>
    </row>
    <row r="3931" spans="1:8" x14ac:dyDescent="0.3">
      <c r="A3931">
        <v>940265398</v>
      </c>
      <c r="B3931">
        <v>886.49243999999999</v>
      </c>
      <c r="C3931">
        <v>3317938780</v>
      </c>
      <c r="D3931">
        <v>887390824</v>
      </c>
      <c r="E3931">
        <v>3317935446</v>
      </c>
      <c r="F3931">
        <v>-3334</v>
      </c>
      <c r="H3931" t="e">
        <f t="shared" si="61"/>
        <v>#N/A</v>
      </c>
    </row>
    <row r="3932" spans="1:8" x14ac:dyDescent="0.3">
      <c r="A3932">
        <v>940515525</v>
      </c>
      <c r="B3932">
        <v>886.74256000000003</v>
      </c>
      <c r="C3932">
        <v>3318188905</v>
      </c>
      <c r="D3932">
        <v>887640949</v>
      </c>
      <c r="E3932">
        <v>3318185571</v>
      </c>
      <c r="F3932">
        <v>-3334</v>
      </c>
      <c r="H3932" t="e">
        <f t="shared" si="61"/>
        <v>#N/A</v>
      </c>
    </row>
    <row r="3933" spans="1:8" x14ac:dyDescent="0.3">
      <c r="A3933">
        <v>940765619</v>
      </c>
      <c r="B3933">
        <v>886.99266</v>
      </c>
      <c r="C3933">
        <v>3318439001</v>
      </c>
      <c r="D3933">
        <v>887891045</v>
      </c>
      <c r="E3933">
        <v>3318435667</v>
      </c>
      <c r="F3933">
        <v>-3334</v>
      </c>
      <c r="H3933" t="e">
        <f t="shared" si="61"/>
        <v>#N/A</v>
      </c>
    </row>
    <row r="3934" spans="1:8" x14ac:dyDescent="0.3">
      <c r="A3934">
        <v>941016183</v>
      </c>
      <c r="B3934">
        <v>887.24321999999995</v>
      </c>
      <c r="C3934">
        <v>3318689564</v>
      </c>
      <c r="D3934">
        <v>888141609</v>
      </c>
      <c r="E3934">
        <v>3318686230</v>
      </c>
      <c r="F3934">
        <v>-3334</v>
      </c>
      <c r="H3934" t="e">
        <f t="shared" si="61"/>
        <v>#N/A</v>
      </c>
    </row>
    <row r="3935" spans="1:8" x14ac:dyDescent="0.3">
      <c r="A3935">
        <v>941034167</v>
      </c>
      <c r="B3935">
        <v>887.26120000000003</v>
      </c>
      <c r="C3935">
        <v>3318707547</v>
      </c>
      <c r="D3935">
        <v>888159592</v>
      </c>
      <c r="E3935">
        <v>3318704213</v>
      </c>
      <c r="F3935">
        <v>-3334</v>
      </c>
      <c r="G3935">
        <v>3318704292</v>
      </c>
      <c r="H3935">
        <f t="shared" si="61"/>
        <v>-3255</v>
      </c>
    </row>
    <row r="3936" spans="1:8" x14ac:dyDescent="0.3">
      <c r="A3936">
        <v>941284343</v>
      </c>
      <c r="B3936">
        <v>887.51138000000003</v>
      </c>
      <c r="C3936">
        <v>3318957724</v>
      </c>
      <c r="D3936">
        <v>888409768</v>
      </c>
      <c r="E3936">
        <v>3318954409</v>
      </c>
      <c r="F3936">
        <v>-3315</v>
      </c>
      <c r="H3936" t="e">
        <f t="shared" si="61"/>
        <v>#N/A</v>
      </c>
    </row>
    <row r="3937" spans="1:8" x14ac:dyDescent="0.3">
      <c r="A3937">
        <v>941534828</v>
      </c>
      <c r="B3937">
        <v>887.76185999999996</v>
      </c>
      <c r="C3937">
        <v>3319208209</v>
      </c>
      <c r="D3937">
        <v>888660254</v>
      </c>
      <c r="E3937">
        <v>3319204914</v>
      </c>
      <c r="F3937">
        <v>-3295</v>
      </c>
      <c r="H3937" t="e">
        <f t="shared" si="61"/>
        <v>#N/A</v>
      </c>
    </row>
    <row r="3938" spans="1:8" x14ac:dyDescent="0.3">
      <c r="A3938">
        <v>941784955</v>
      </c>
      <c r="B3938">
        <v>888.01198999999997</v>
      </c>
      <c r="C3938">
        <v>3319458336</v>
      </c>
      <c r="D3938">
        <v>888910380</v>
      </c>
      <c r="E3938">
        <v>3319455062</v>
      </c>
      <c r="F3938">
        <v>-3274</v>
      </c>
      <c r="H3938" t="e">
        <f t="shared" si="61"/>
        <v>#N/A</v>
      </c>
    </row>
    <row r="3939" spans="1:8" x14ac:dyDescent="0.3">
      <c r="A3939">
        <v>942035721</v>
      </c>
      <c r="B3939">
        <v>888.26275999999996</v>
      </c>
      <c r="C3939">
        <v>3319709103</v>
      </c>
      <c r="D3939">
        <v>889161149</v>
      </c>
      <c r="E3939">
        <v>3319705850</v>
      </c>
      <c r="F3939">
        <v>-3253</v>
      </c>
      <c r="H3939" t="e">
        <f t="shared" si="61"/>
        <v>#N/A</v>
      </c>
    </row>
    <row r="3940" spans="1:8" x14ac:dyDescent="0.3">
      <c r="A3940">
        <v>942286344</v>
      </c>
      <c r="B3940">
        <v>888.51337999999998</v>
      </c>
      <c r="C3940">
        <v>3319959725</v>
      </c>
      <c r="D3940">
        <v>889411769</v>
      </c>
      <c r="E3940">
        <v>3319956471</v>
      </c>
      <c r="F3940">
        <v>-3254</v>
      </c>
      <c r="H3940" t="e">
        <f t="shared" si="61"/>
        <v>#N/A</v>
      </c>
    </row>
    <row r="3941" spans="1:8" x14ac:dyDescent="0.3">
      <c r="A3941">
        <v>942536513</v>
      </c>
      <c r="B3941">
        <v>888.76355000000001</v>
      </c>
      <c r="C3941">
        <v>3320209894</v>
      </c>
      <c r="D3941">
        <v>889661939</v>
      </c>
      <c r="E3941">
        <v>3320206640</v>
      </c>
      <c r="F3941">
        <v>-3254</v>
      </c>
      <c r="H3941" t="e">
        <f t="shared" si="61"/>
        <v>#N/A</v>
      </c>
    </row>
    <row r="3942" spans="1:8" x14ac:dyDescent="0.3">
      <c r="A3942">
        <v>942786657</v>
      </c>
      <c r="B3942">
        <v>889.01369</v>
      </c>
      <c r="C3942">
        <v>3320460039</v>
      </c>
      <c r="D3942">
        <v>889912083</v>
      </c>
      <c r="E3942">
        <v>3320456784</v>
      </c>
      <c r="F3942">
        <v>-3255</v>
      </c>
      <c r="H3942" t="e">
        <f t="shared" si="61"/>
        <v>#N/A</v>
      </c>
    </row>
    <row r="3943" spans="1:8" x14ac:dyDescent="0.3">
      <c r="A3943">
        <v>943036786</v>
      </c>
      <c r="B3943">
        <v>889.26382000000001</v>
      </c>
      <c r="C3943">
        <v>3320710167</v>
      </c>
      <c r="D3943">
        <v>890162211</v>
      </c>
      <c r="E3943">
        <v>3320706913</v>
      </c>
      <c r="F3943">
        <v>-3254</v>
      </c>
      <c r="H3943" t="e">
        <f t="shared" si="61"/>
        <v>#N/A</v>
      </c>
    </row>
    <row r="3944" spans="1:8" x14ac:dyDescent="0.3">
      <c r="A3944">
        <v>943054848</v>
      </c>
      <c r="B3944">
        <v>889.28188</v>
      </c>
      <c r="C3944">
        <v>3320728228</v>
      </c>
      <c r="D3944">
        <v>890180272</v>
      </c>
      <c r="E3944">
        <v>3320724974</v>
      </c>
      <c r="F3944">
        <v>-3254</v>
      </c>
      <c r="G3944">
        <v>3320725033</v>
      </c>
      <c r="H3944">
        <f t="shared" si="61"/>
        <v>-3195</v>
      </c>
    </row>
    <row r="3945" spans="1:8" x14ac:dyDescent="0.3">
      <c r="A3945">
        <v>943305471</v>
      </c>
      <c r="B3945">
        <v>889.53251</v>
      </c>
      <c r="C3945">
        <v>3320978853</v>
      </c>
      <c r="D3945">
        <v>890430897</v>
      </c>
      <c r="E3945">
        <v>3320975614</v>
      </c>
      <c r="F3945">
        <v>-3239</v>
      </c>
      <c r="H3945" t="e">
        <f t="shared" si="61"/>
        <v>#N/A</v>
      </c>
    </row>
    <row r="3946" spans="1:8" x14ac:dyDescent="0.3">
      <c r="A3946">
        <v>943555712</v>
      </c>
      <c r="B3946">
        <v>889.78274999999996</v>
      </c>
      <c r="C3946">
        <v>3321229093</v>
      </c>
      <c r="D3946">
        <v>890681137</v>
      </c>
      <c r="E3946">
        <v>3321225870</v>
      </c>
      <c r="F3946">
        <v>-3223</v>
      </c>
      <c r="H3946" t="e">
        <f t="shared" si="61"/>
        <v>#N/A</v>
      </c>
    </row>
    <row r="3947" spans="1:8" x14ac:dyDescent="0.3">
      <c r="A3947">
        <v>943806015</v>
      </c>
      <c r="B3947">
        <v>890.03305</v>
      </c>
      <c r="C3947">
        <v>3321479396</v>
      </c>
      <c r="D3947">
        <v>890931440</v>
      </c>
      <c r="E3947">
        <v>3321476188</v>
      </c>
      <c r="F3947">
        <v>-3208</v>
      </c>
      <c r="H3947" t="e">
        <f t="shared" si="61"/>
        <v>#N/A</v>
      </c>
    </row>
    <row r="3948" spans="1:8" x14ac:dyDescent="0.3">
      <c r="A3948">
        <v>944056527</v>
      </c>
      <c r="B3948">
        <v>890.28355999999997</v>
      </c>
      <c r="C3948">
        <v>3321729908</v>
      </c>
      <c r="D3948">
        <v>891181952</v>
      </c>
      <c r="E3948">
        <v>3321726724</v>
      </c>
      <c r="F3948">
        <v>-3184</v>
      </c>
      <c r="H3948" t="e">
        <f t="shared" si="61"/>
        <v>#N/A</v>
      </c>
    </row>
    <row r="3949" spans="1:8" x14ac:dyDescent="0.3">
      <c r="A3949">
        <v>944307095</v>
      </c>
      <c r="B3949">
        <v>890.53413</v>
      </c>
      <c r="C3949">
        <v>3321980476</v>
      </c>
      <c r="D3949">
        <v>891432520</v>
      </c>
      <c r="E3949">
        <v>3321977283</v>
      </c>
      <c r="F3949">
        <v>-3193</v>
      </c>
      <c r="H3949" t="e">
        <f t="shared" si="61"/>
        <v>#N/A</v>
      </c>
    </row>
    <row r="3950" spans="1:8" x14ac:dyDescent="0.3">
      <c r="A3950">
        <v>944557211</v>
      </c>
      <c r="B3950">
        <v>890.78425000000004</v>
      </c>
      <c r="C3950">
        <v>3322230592</v>
      </c>
      <c r="D3950">
        <v>891682637</v>
      </c>
      <c r="E3950">
        <v>3322227399</v>
      </c>
      <c r="F3950">
        <v>-3193</v>
      </c>
      <c r="H3950" t="e">
        <f t="shared" si="61"/>
        <v>#N/A</v>
      </c>
    </row>
    <row r="3951" spans="1:8" x14ac:dyDescent="0.3">
      <c r="A3951">
        <v>944807893</v>
      </c>
      <c r="B3951">
        <v>891.03493000000003</v>
      </c>
      <c r="C3951">
        <v>3322481274</v>
      </c>
      <c r="D3951">
        <v>891933319</v>
      </c>
      <c r="E3951">
        <v>3322478082</v>
      </c>
      <c r="F3951">
        <v>-3192</v>
      </c>
      <c r="H3951" t="e">
        <f t="shared" si="61"/>
        <v>#N/A</v>
      </c>
    </row>
    <row r="3952" spans="1:8" x14ac:dyDescent="0.3">
      <c r="A3952">
        <v>945058445</v>
      </c>
      <c r="B3952">
        <v>891.28548000000001</v>
      </c>
      <c r="C3952">
        <v>3322731826</v>
      </c>
      <c r="D3952">
        <v>892183870</v>
      </c>
      <c r="E3952">
        <v>3322728632</v>
      </c>
      <c r="F3952">
        <v>-3194</v>
      </c>
      <c r="H3952" t="e">
        <f t="shared" si="61"/>
        <v>#N/A</v>
      </c>
    </row>
    <row r="3953" spans="1:8" x14ac:dyDescent="0.3">
      <c r="A3953">
        <v>945076420</v>
      </c>
      <c r="B3953">
        <v>891.30345999999997</v>
      </c>
      <c r="C3953">
        <v>3322749800</v>
      </c>
      <c r="D3953">
        <v>892201845</v>
      </c>
      <c r="E3953">
        <v>3322746607</v>
      </c>
      <c r="F3953">
        <v>-3193</v>
      </c>
      <c r="G3953">
        <v>3322746497</v>
      </c>
      <c r="H3953">
        <f t="shared" si="61"/>
        <v>-3303</v>
      </c>
    </row>
    <row r="3954" spans="1:8" x14ac:dyDescent="0.3">
      <c r="A3954">
        <v>945326527</v>
      </c>
      <c r="B3954">
        <v>891.55355999999995</v>
      </c>
      <c r="C3954">
        <v>3322999909</v>
      </c>
      <c r="D3954">
        <v>892451954</v>
      </c>
      <c r="E3954">
        <v>3322996688</v>
      </c>
      <c r="F3954">
        <v>-3221</v>
      </c>
      <c r="H3954" t="e">
        <f t="shared" si="61"/>
        <v>#N/A</v>
      </c>
    </row>
    <row r="3955" spans="1:8" x14ac:dyDescent="0.3">
      <c r="A3955">
        <v>945576682</v>
      </c>
      <c r="B3955">
        <v>891.80372</v>
      </c>
      <c r="C3955">
        <v>3323250063</v>
      </c>
      <c r="D3955">
        <v>892702108</v>
      </c>
      <c r="E3955">
        <v>3323246816</v>
      </c>
      <c r="F3955">
        <v>-3247</v>
      </c>
      <c r="H3955" t="e">
        <f t="shared" si="61"/>
        <v>#N/A</v>
      </c>
    </row>
    <row r="3956" spans="1:8" x14ac:dyDescent="0.3">
      <c r="A3956">
        <v>945827664</v>
      </c>
      <c r="B3956">
        <v>892.05470000000003</v>
      </c>
      <c r="C3956">
        <v>3323501045</v>
      </c>
      <c r="D3956">
        <v>892953090</v>
      </c>
      <c r="E3956">
        <v>3323497770</v>
      </c>
      <c r="F3956">
        <v>-3275</v>
      </c>
      <c r="H3956" t="e">
        <f t="shared" si="61"/>
        <v>#N/A</v>
      </c>
    </row>
    <row r="3957" spans="1:8" x14ac:dyDescent="0.3">
      <c r="A3957">
        <v>946078025</v>
      </c>
      <c r="B3957">
        <v>892.30506000000003</v>
      </c>
      <c r="C3957">
        <v>3323751405</v>
      </c>
      <c r="D3957">
        <v>893203450</v>
      </c>
      <c r="E3957">
        <v>3323748103</v>
      </c>
      <c r="F3957">
        <v>-3302</v>
      </c>
      <c r="H3957" t="e">
        <f t="shared" si="61"/>
        <v>#N/A</v>
      </c>
    </row>
    <row r="3958" spans="1:8" x14ac:dyDescent="0.3">
      <c r="A3958">
        <v>946328509</v>
      </c>
      <c r="B3958">
        <v>892.55555000000004</v>
      </c>
      <c r="C3958">
        <v>3324001890</v>
      </c>
      <c r="D3958">
        <v>893453934</v>
      </c>
      <c r="E3958">
        <v>3323998588</v>
      </c>
      <c r="F3958">
        <v>-3302</v>
      </c>
      <c r="H3958" t="e">
        <f t="shared" si="61"/>
        <v>#N/A</v>
      </c>
    </row>
    <row r="3959" spans="1:8" x14ac:dyDescent="0.3">
      <c r="A3959">
        <v>946578637</v>
      </c>
      <c r="B3959">
        <v>892.80566999999996</v>
      </c>
      <c r="C3959">
        <v>3324252018</v>
      </c>
      <c r="D3959">
        <v>893704073</v>
      </c>
      <c r="E3959">
        <v>3324248726</v>
      </c>
      <c r="F3959">
        <v>-3292</v>
      </c>
      <c r="H3959" t="e">
        <f t="shared" si="61"/>
        <v>#N/A</v>
      </c>
    </row>
    <row r="3960" spans="1:8" x14ac:dyDescent="0.3">
      <c r="A3960">
        <v>946828979</v>
      </c>
      <c r="B3960">
        <v>893.05601999999999</v>
      </c>
      <c r="C3960">
        <v>3324502360</v>
      </c>
      <c r="D3960">
        <v>893954405</v>
      </c>
      <c r="E3960">
        <v>3324499058</v>
      </c>
      <c r="F3960">
        <v>-3302</v>
      </c>
      <c r="H3960" t="e">
        <f t="shared" si="61"/>
        <v>#N/A</v>
      </c>
    </row>
    <row r="3961" spans="1:8" x14ac:dyDescent="0.3">
      <c r="A3961">
        <v>947079316</v>
      </c>
      <c r="B3961">
        <v>893.30634999999995</v>
      </c>
      <c r="C3961">
        <v>3324752707</v>
      </c>
      <c r="D3961">
        <v>894204752</v>
      </c>
      <c r="E3961">
        <v>3324749405</v>
      </c>
      <c r="F3961">
        <v>-3302</v>
      </c>
      <c r="H3961" t="e">
        <f t="shared" si="61"/>
        <v>#N/A</v>
      </c>
    </row>
    <row r="3962" spans="1:8" x14ac:dyDescent="0.3">
      <c r="A3962">
        <v>947098004</v>
      </c>
      <c r="B3962">
        <v>893.32503999999994</v>
      </c>
      <c r="C3962">
        <v>3324771385</v>
      </c>
      <c r="D3962">
        <v>894223429</v>
      </c>
      <c r="E3962">
        <v>3324768082</v>
      </c>
      <c r="F3962">
        <v>-3303</v>
      </c>
      <c r="G3962">
        <v>3324767766</v>
      </c>
      <c r="H3962">
        <f t="shared" si="61"/>
        <v>-3619</v>
      </c>
    </row>
    <row r="3963" spans="1:8" x14ac:dyDescent="0.3">
      <c r="A3963">
        <v>947348134</v>
      </c>
      <c r="B3963">
        <v>893.57516999999996</v>
      </c>
      <c r="C3963">
        <v>3325021515</v>
      </c>
      <c r="D3963">
        <v>894473560</v>
      </c>
      <c r="E3963">
        <v>3325018133</v>
      </c>
      <c r="F3963">
        <v>-3382</v>
      </c>
      <c r="H3963" t="e">
        <f t="shared" si="61"/>
        <v>#N/A</v>
      </c>
    </row>
    <row r="3964" spans="1:8" x14ac:dyDescent="0.3">
      <c r="A3964">
        <v>947598371</v>
      </c>
      <c r="B3964">
        <v>893.82541000000003</v>
      </c>
      <c r="C3964">
        <v>3325271752</v>
      </c>
      <c r="D3964">
        <v>894723796</v>
      </c>
      <c r="E3964">
        <v>3325268292</v>
      </c>
      <c r="F3964">
        <v>-3460</v>
      </c>
      <c r="H3964" t="e">
        <f t="shared" si="61"/>
        <v>#N/A</v>
      </c>
    </row>
    <row r="3965" spans="1:8" x14ac:dyDescent="0.3">
      <c r="A3965">
        <v>947848521</v>
      </c>
      <c r="B3965">
        <v>894.07556</v>
      </c>
      <c r="C3965">
        <v>3325521902</v>
      </c>
      <c r="D3965">
        <v>894973947</v>
      </c>
      <c r="E3965">
        <v>3325518363</v>
      </c>
      <c r="F3965">
        <v>-3539</v>
      </c>
      <c r="H3965" t="e">
        <f t="shared" si="61"/>
        <v>#N/A</v>
      </c>
    </row>
    <row r="3966" spans="1:8" x14ac:dyDescent="0.3">
      <c r="A3966">
        <v>948098662</v>
      </c>
      <c r="B3966">
        <v>894.32569999999998</v>
      </c>
      <c r="C3966">
        <v>3325772043</v>
      </c>
      <c r="D3966">
        <v>895224088</v>
      </c>
      <c r="E3966">
        <v>3325768426</v>
      </c>
      <c r="F3966">
        <v>-3617</v>
      </c>
      <c r="H3966" t="e">
        <f t="shared" si="61"/>
        <v>#N/A</v>
      </c>
    </row>
    <row r="3967" spans="1:8" x14ac:dyDescent="0.3">
      <c r="A3967">
        <v>948348773</v>
      </c>
      <c r="B3967">
        <v>894.57581000000005</v>
      </c>
      <c r="C3967">
        <v>3326022154</v>
      </c>
      <c r="D3967">
        <v>895474198</v>
      </c>
      <c r="E3967">
        <v>3326018537</v>
      </c>
      <c r="F3967">
        <v>-3617</v>
      </c>
      <c r="H3967" t="e">
        <f t="shared" si="61"/>
        <v>#N/A</v>
      </c>
    </row>
    <row r="3968" spans="1:8" x14ac:dyDescent="0.3">
      <c r="A3968">
        <v>948599351</v>
      </c>
      <c r="B3968">
        <v>894.82638999999995</v>
      </c>
      <c r="C3968">
        <v>3326272731</v>
      </c>
      <c r="D3968">
        <v>895724776</v>
      </c>
      <c r="E3968">
        <v>3326269114</v>
      </c>
      <c r="F3968">
        <v>-3617</v>
      </c>
      <c r="H3968" t="e">
        <f t="shared" si="61"/>
        <v>#N/A</v>
      </c>
    </row>
    <row r="3969" spans="1:8" x14ac:dyDescent="0.3">
      <c r="A3969">
        <v>948849771</v>
      </c>
      <c r="B3969">
        <v>895.07681000000002</v>
      </c>
      <c r="C3969">
        <v>3326523152</v>
      </c>
      <c r="D3969">
        <v>895975197</v>
      </c>
      <c r="E3969">
        <v>3326519535</v>
      </c>
      <c r="F3969">
        <v>-3617</v>
      </c>
      <c r="H3969" t="e">
        <f t="shared" si="61"/>
        <v>#N/A</v>
      </c>
    </row>
    <row r="3970" spans="1:8" x14ac:dyDescent="0.3">
      <c r="A3970">
        <v>949099946</v>
      </c>
      <c r="B3970">
        <v>895.32698000000005</v>
      </c>
      <c r="C3970">
        <v>3326773327</v>
      </c>
      <c r="D3970">
        <v>896225372</v>
      </c>
      <c r="E3970">
        <v>3326769710</v>
      </c>
      <c r="F3970">
        <v>-3617</v>
      </c>
      <c r="H3970" t="e">
        <f t="shared" si="61"/>
        <v>#N/A</v>
      </c>
    </row>
    <row r="3971" spans="1:8" x14ac:dyDescent="0.3">
      <c r="A3971">
        <v>949118141</v>
      </c>
      <c r="B3971">
        <v>895.34518000000003</v>
      </c>
      <c r="C3971">
        <v>3326791521</v>
      </c>
      <c r="D3971">
        <v>896243566</v>
      </c>
      <c r="E3971">
        <v>3326787904</v>
      </c>
      <c r="F3971">
        <v>-3617</v>
      </c>
      <c r="G3971">
        <v>3326788238</v>
      </c>
      <c r="H3971">
        <f t="shared" ref="H3971:H4034" si="62">IF(ISBLANK(G3971), NA(), G3971-C3971)</f>
        <v>-3283</v>
      </c>
    </row>
    <row r="3972" spans="1:8" x14ac:dyDescent="0.3">
      <c r="A3972">
        <v>949368261</v>
      </c>
      <c r="B3972">
        <v>895.59529999999995</v>
      </c>
      <c r="C3972">
        <v>3327041642</v>
      </c>
      <c r="D3972">
        <v>896493687</v>
      </c>
      <c r="E3972">
        <v>3327038109</v>
      </c>
      <c r="F3972">
        <v>-3533</v>
      </c>
      <c r="H3972" t="e">
        <f t="shared" si="62"/>
        <v>#N/A</v>
      </c>
    </row>
    <row r="3973" spans="1:8" x14ac:dyDescent="0.3">
      <c r="A3973">
        <v>949618402</v>
      </c>
      <c r="B3973">
        <v>895.84544000000005</v>
      </c>
      <c r="C3973">
        <v>3327291783</v>
      </c>
      <c r="D3973">
        <v>896743827</v>
      </c>
      <c r="E3973">
        <v>3327288333</v>
      </c>
      <c r="F3973">
        <v>-3450</v>
      </c>
      <c r="H3973" t="e">
        <f t="shared" si="62"/>
        <v>#N/A</v>
      </c>
    </row>
    <row r="3974" spans="1:8" x14ac:dyDescent="0.3">
      <c r="A3974">
        <v>949868739</v>
      </c>
      <c r="B3974">
        <v>896.09577999999999</v>
      </c>
      <c r="C3974">
        <v>3327542131</v>
      </c>
      <c r="D3974">
        <v>896994176</v>
      </c>
      <c r="E3974">
        <v>3327538766</v>
      </c>
      <c r="F3974">
        <v>-3365</v>
      </c>
      <c r="H3974" t="e">
        <f t="shared" si="62"/>
        <v>#N/A</v>
      </c>
    </row>
    <row r="3975" spans="1:8" x14ac:dyDescent="0.3">
      <c r="A3975">
        <v>950119349</v>
      </c>
      <c r="B3975">
        <v>896.34639000000004</v>
      </c>
      <c r="C3975">
        <v>3327792730</v>
      </c>
      <c r="D3975">
        <v>897244775</v>
      </c>
      <c r="E3975">
        <v>3327789449</v>
      </c>
      <c r="F3975">
        <v>-3281</v>
      </c>
      <c r="H3975" t="e">
        <f t="shared" si="62"/>
        <v>#N/A</v>
      </c>
    </row>
    <row r="3976" spans="1:8" x14ac:dyDescent="0.3">
      <c r="A3976">
        <v>950369530</v>
      </c>
      <c r="B3976">
        <v>896.59657000000004</v>
      </c>
      <c r="C3976">
        <v>3328042911</v>
      </c>
      <c r="D3976">
        <v>897494956</v>
      </c>
      <c r="E3976">
        <v>3328039630</v>
      </c>
      <c r="F3976">
        <v>-3281</v>
      </c>
      <c r="H3976" t="e">
        <f t="shared" si="62"/>
        <v>#N/A</v>
      </c>
    </row>
    <row r="3977" spans="1:8" x14ac:dyDescent="0.3">
      <c r="A3977">
        <v>950619653</v>
      </c>
      <c r="B3977">
        <v>896.84668999999997</v>
      </c>
      <c r="C3977">
        <v>3328293034</v>
      </c>
      <c r="D3977">
        <v>897745079</v>
      </c>
      <c r="E3977">
        <v>3328289753</v>
      </c>
      <c r="F3977">
        <v>-3281</v>
      </c>
      <c r="H3977" t="e">
        <f t="shared" si="62"/>
        <v>#N/A</v>
      </c>
    </row>
    <row r="3978" spans="1:8" x14ac:dyDescent="0.3">
      <c r="A3978">
        <v>950870235</v>
      </c>
      <c r="B3978">
        <v>897.09726999999998</v>
      </c>
      <c r="C3978">
        <v>3328543616</v>
      </c>
      <c r="D3978">
        <v>897995660</v>
      </c>
      <c r="E3978">
        <v>3328540335</v>
      </c>
      <c r="F3978">
        <v>-3281</v>
      </c>
      <c r="H3978" t="e">
        <f t="shared" si="62"/>
        <v>#N/A</v>
      </c>
    </row>
    <row r="3979" spans="1:8" x14ac:dyDescent="0.3">
      <c r="A3979">
        <v>951120363</v>
      </c>
      <c r="B3979">
        <v>897.34739999999999</v>
      </c>
      <c r="C3979">
        <v>3328793744</v>
      </c>
      <c r="D3979">
        <v>898245788</v>
      </c>
      <c r="E3979">
        <v>3328790463</v>
      </c>
      <c r="F3979">
        <v>-3281</v>
      </c>
      <c r="H3979" t="e">
        <f t="shared" si="62"/>
        <v>#N/A</v>
      </c>
    </row>
    <row r="3980" spans="1:8" x14ac:dyDescent="0.3">
      <c r="A3980">
        <v>951138379</v>
      </c>
      <c r="B3980">
        <v>897.36541999999997</v>
      </c>
      <c r="C3980">
        <v>3328811759</v>
      </c>
      <c r="D3980">
        <v>898263804</v>
      </c>
      <c r="E3980">
        <v>3328808478</v>
      </c>
      <c r="F3980">
        <v>-3281</v>
      </c>
      <c r="G3980">
        <v>3328808384</v>
      </c>
      <c r="H3980">
        <f t="shared" si="62"/>
        <v>-3375</v>
      </c>
    </row>
    <row r="3981" spans="1:8" x14ac:dyDescent="0.3">
      <c r="A3981">
        <v>951388487</v>
      </c>
      <c r="B3981">
        <v>897.61551999999995</v>
      </c>
      <c r="C3981">
        <v>3329061868</v>
      </c>
      <c r="D3981">
        <v>898513913</v>
      </c>
      <c r="E3981">
        <v>3329058564</v>
      </c>
      <c r="F3981">
        <v>-3304</v>
      </c>
      <c r="H3981" t="e">
        <f t="shared" si="62"/>
        <v>#N/A</v>
      </c>
    </row>
    <row r="3982" spans="1:8" x14ac:dyDescent="0.3">
      <c r="A3982">
        <v>951638626</v>
      </c>
      <c r="B3982">
        <v>897.86566000000005</v>
      </c>
      <c r="C3982">
        <v>3329312017</v>
      </c>
      <c r="D3982">
        <v>898764062</v>
      </c>
      <c r="E3982">
        <v>3329308691</v>
      </c>
      <c r="F3982">
        <v>-3326</v>
      </c>
      <c r="H3982" t="e">
        <f t="shared" si="62"/>
        <v>#N/A</v>
      </c>
    </row>
    <row r="3983" spans="1:8" x14ac:dyDescent="0.3">
      <c r="A3983">
        <v>951889156</v>
      </c>
      <c r="B3983">
        <v>898.11618999999996</v>
      </c>
      <c r="C3983">
        <v>3329562538</v>
      </c>
      <c r="D3983">
        <v>899014583</v>
      </c>
      <c r="E3983">
        <v>3329559188</v>
      </c>
      <c r="F3983">
        <v>-3350</v>
      </c>
      <c r="H3983" t="e">
        <f t="shared" si="62"/>
        <v>#N/A</v>
      </c>
    </row>
    <row r="3984" spans="1:8" x14ac:dyDescent="0.3">
      <c r="A3984">
        <v>952139412</v>
      </c>
      <c r="B3984">
        <v>898.36644999999999</v>
      </c>
      <c r="C3984">
        <v>3329812794</v>
      </c>
      <c r="D3984">
        <v>899264838</v>
      </c>
      <c r="E3984">
        <v>3329809420</v>
      </c>
      <c r="F3984">
        <v>-3374</v>
      </c>
      <c r="H3984" t="e">
        <f t="shared" si="62"/>
        <v>#N/A</v>
      </c>
    </row>
    <row r="3985" spans="1:8" x14ac:dyDescent="0.3">
      <c r="A3985">
        <v>952389563</v>
      </c>
      <c r="B3985">
        <v>898.61659999999995</v>
      </c>
      <c r="C3985">
        <v>3330062945</v>
      </c>
      <c r="D3985">
        <v>899514990</v>
      </c>
      <c r="E3985">
        <v>3330059572</v>
      </c>
      <c r="F3985">
        <v>-3373</v>
      </c>
      <c r="H3985" t="e">
        <f t="shared" si="62"/>
        <v>#N/A</v>
      </c>
    </row>
    <row r="3986" spans="1:8" x14ac:dyDescent="0.3">
      <c r="A3986">
        <v>952639810</v>
      </c>
      <c r="B3986">
        <v>898.86685</v>
      </c>
      <c r="C3986">
        <v>3330313191</v>
      </c>
      <c r="D3986">
        <v>899765236</v>
      </c>
      <c r="E3986">
        <v>3330309818</v>
      </c>
      <c r="F3986">
        <v>-3373</v>
      </c>
      <c r="H3986" t="e">
        <f t="shared" si="62"/>
        <v>#N/A</v>
      </c>
    </row>
    <row r="3987" spans="1:8" x14ac:dyDescent="0.3">
      <c r="A3987">
        <v>952889961</v>
      </c>
      <c r="B3987">
        <v>899.11699999999996</v>
      </c>
      <c r="C3987">
        <v>3330563342</v>
      </c>
      <c r="D3987">
        <v>900015387</v>
      </c>
      <c r="E3987">
        <v>3330559970</v>
      </c>
      <c r="F3987">
        <v>-3372</v>
      </c>
      <c r="H3987" t="e">
        <f t="shared" si="62"/>
        <v>#N/A</v>
      </c>
    </row>
    <row r="3988" spans="1:8" x14ac:dyDescent="0.3">
      <c r="A3988">
        <v>953140182</v>
      </c>
      <c r="B3988">
        <v>899.36721999999997</v>
      </c>
      <c r="C3988">
        <v>3330813564</v>
      </c>
      <c r="D3988">
        <v>900265609</v>
      </c>
      <c r="E3988">
        <v>3330810191</v>
      </c>
      <c r="F3988">
        <v>-3373</v>
      </c>
      <c r="H3988" t="e">
        <f t="shared" si="62"/>
        <v>#N/A</v>
      </c>
    </row>
    <row r="3989" spans="1:8" x14ac:dyDescent="0.3">
      <c r="A3989">
        <v>953158578</v>
      </c>
      <c r="B3989">
        <v>899.38562000000002</v>
      </c>
      <c r="C3989">
        <v>3330831959</v>
      </c>
      <c r="D3989">
        <v>900284003</v>
      </c>
      <c r="E3989">
        <v>3330828585</v>
      </c>
      <c r="F3989">
        <v>-3374</v>
      </c>
      <c r="G3989">
        <v>3330828492</v>
      </c>
      <c r="H3989">
        <f t="shared" si="62"/>
        <v>-3467</v>
      </c>
    </row>
    <row r="3990" spans="1:8" x14ac:dyDescent="0.3">
      <c r="A3990">
        <v>953409134</v>
      </c>
      <c r="B3990">
        <v>899.63616999999999</v>
      </c>
      <c r="C3990">
        <v>3331082515</v>
      </c>
      <c r="D3990">
        <v>900534560</v>
      </c>
      <c r="E3990">
        <v>3331079118</v>
      </c>
      <c r="F3990">
        <v>-3397</v>
      </c>
      <c r="H3990" t="e">
        <f t="shared" si="62"/>
        <v>#N/A</v>
      </c>
    </row>
    <row r="3991" spans="1:8" x14ac:dyDescent="0.3">
      <c r="A3991">
        <v>953659424</v>
      </c>
      <c r="B3991">
        <v>899.88646000000006</v>
      </c>
      <c r="C3991">
        <v>3331332805</v>
      </c>
      <c r="D3991">
        <v>900784850</v>
      </c>
      <c r="E3991">
        <v>3331329386</v>
      </c>
      <c r="F3991">
        <v>-3419</v>
      </c>
      <c r="H3991" t="e">
        <f t="shared" si="62"/>
        <v>#N/A</v>
      </c>
    </row>
    <row r="3992" spans="1:8" x14ac:dyDescent="0.3">
      <c r="A3992">
        <v>953909846</v>
      </c>
      <c r="B3992">
        <v>900.13688000000002</v>
      </c>
      <c r="C3992">
        <v>3331583227</v>
      </c>
      <c r="D3992">
        <v>901035272</v>
      </c>
      <c r="E3992">
        <v>3331579785</v>
      </c>
      <c r="F3992">
        <v>-3442</v>
      </c>
      <c r="H3992" t="e">
        <f t="shared" si="62"/>
        <v>#N/A</v>
      </c>
    </row>
    <row r="3993" spans="1:8" x14ac:dyDescent="0.3">
      <c r="A3993">
        <v>954160006</v>
      </c>
      <c r="B3993">
        <v>900.38703999999996</v>
      </c>
      <c r="C3993">
        <v>3331833388</v>
      </c>
      <c r="D3993">
        <v>901285433</v>
      </c>
      <c r="E3993">
        <v>3331829923</v>
      </c>
      <c r="F3993">
        <v>-3465</v>
      </c>
      <c r="H3993" t="e">
        <f t="shared" si="62"/>
        <v>#N/A</v>
      </c>
    </row>
    <row r="3994" spans="1:8" x14ac:dyDescent="0.3">
      <c r="A3994">
        <v>954410136</v>
      </c>
      <c r="B3994">
        <v>900.63716999999997</v>
      </c>
      <c r="C3994">
        <v>3332083517</v>
      </c>
      <c r="D3994">
        <v>901535562</v>
      </c>
      <c r="E3994">
        <v>3332080052</v>
      </c>
      <c r="F3994">
        <v>-3465</v>
      </c>
      <c r="H3994" t="e">
        <f t="shared" si="62"/>
        <v>#N/A</v>
      </c>
    </row>
    <row r="3995" spans="1:8" x14ac:dyDescent="0.3">
      <c r="A3995">
        <v>954660461</v>
      </c>
      <c r="B3995">
        <v>900.88750000000005</v>
      </c>
      <c r="C3995">
        <v>3332333843</v>
      </c>
      <c r="D3995">
        <v>901785887</v>
      </c>
      <c r="E3995">
        <v>3332330378</v>
      </c>
      <c r="F3995">
        <v>-3465</v>
      </c>
      <c r="H3995" t="e">
        <f t="shared" si="62"/>
        <v>#N/A</v>
      </c>
    </row>
    <row r="3996" spans="1:8" x14ac:dyDescent="0.3">
      <c r="A3996">
        <v>954910612</v>
      </c>
      <c r="B3996">
        <v>901.13765000000001</v>
      </c>
      <c r="C3996">
        <v>3332583993</v>
      </c>
      <c r="D3996">
        <v>902036038</v>
      </c>
      <c r="E3996">
        <v>3332580528</v>
      </c>
      <c r="F3996">
        <v>-3465</v>
      </c>
      <c r="H3996" t="e">
        <f t="shared" si="62"/>
        <v>#N/A</v>
      </c>
    </row>
    <row r="3997" spans="1:8" x14ac:dyDescent="0.3">
      <c r="A3997">
        <v>955160939</v>
      </c>
      <c r="B3997">
        <v>901.38797999999997</v>
      </c>
      <c r="C3997">
        <v>3332834320</v>
      </c>
      <c r="D3997">
        <v>902286365</v>
      </c>
      <c r="E3997">
        <v>3332830856</v>
      </c>
      <c r="F3997">
        <v>-3464</v>
      </c>
      <c r="H3997" t="e">
        <f t="shared" si="62"/>
        <v>#N/A</v>
      </c>
    </row>
    <row r="3998" spans="1:8" x14ac:dyDescent="0.3">
      <c r="A3998">
        <v>955178945</v>
      </c>
      <c r="B3998">
        <v>901.40598</v>
      </c>
      <c r="C3998">
        <v>3332852325</v>
      </c>
      <c r="D3998">
        <v>902304370</v>
      </c>
      <c r="E3998">
        <v>3332848860</v>
      </c>
      <c r="F3998">
        <v>-3465</v>
      </c>
      <c r="G3998">
        <v>3332848965</v>
      </c>
      <c r="H3998">
        <f t="shared" si="62"/>
        <v>-3360</v>
      </c>
    </row>
    <row r="3999" spans="1:8" x14ac:dyDescent="0.3">
      <c r="A3999">
        <v>955429053</v>
      </c>
      <c r="B3999">
        <v>901.65608999999995</v>
      </c>
      <c r="C3999">
        <v>3333102434</v>
      </c>
      <c r="D3999">
        <v>902554478</v>
      </c>
      <c r="E3999">
        <v>3333098994</v>
      </c>
      <c r="F3999">
        <v>-3440</v>
      </c>
      <c r="H3999" t="e">
        <f t="shared" si="62"/>
        <v>#N/A</v>
      </c>
    </row>
    <row r="4000" spans="1:8" x14ac:dyDescent="0.3">
      <c r="A4000">
        <v>955679194</v>
      </c>
      <c r="B4000">
        <v>901.90623000000005</v>
      </c>
      <c r="C4000">
        <v>3333352586</v>
      </c>
      <c r="D4000">
        <v>902804631</v>
      </c>
      <c r="E4000">
        <v>3333349173</v>
      </c>
      <c r="F4000">
        <v>-3413</v>
      </c>
      <c r="H4000" t="e">
        <f t="shared" si="62"/>
        <v>#N/A</v>
      </c>
    </row>
    <row r="4001" spans="1:8" x14ac:dyDescent="0.3">
      <c r="A4001">
        <v>955929574</v>
      </c>
      <c r="B4001">
        <v>902.15661</v>
      </c>
      <c r="C4001">
        <v>3333602955</v>
      </c>
      <c r="D4001">
        <v>903055000</v>
      </c>
      <c r="E4001">
        <v>3333599570</v>
      </c>
      <c r="F4001">
        <v>-3385</v>
      </c>
      <c r="H4001" t="e">
        <f t="shared" si="62"/>
        <v>#N/A</v>
      </c>
    </row>
    <row r="4002" spans="1:8" x14ac:dyDescent="0.3">
      <c r="A4002">
        <v>956179711</v>
      </c>
      <c r="B4002">
        <v>902.40674999999999</v>
      </c>
      <c r="C4002">
        <v>3333853092</v>
      </c>
      <c r="D4002">
        <v>903305136</v>
      </c>
      <c r="E4002">
        <v>3333849733</v>
      </c>
      <c r="F4002">
        <v>-3359</v>
      </c>
      <c r="H4002" t="e">
        <f t="shared" si="62"/>
        <v>#N/A</v>
      </c>
    </row>
    <row r="4003" spans="1:8" x14ac:dyDescent="0.3">
      <c r="A4003">
        <v>956430313</v>
      </c>
      <c r="B4003">
        <v>902.65734999999995</v>
      </c>
      <c r="C4003">
        <v>3334103695</v>
      </c>
      <c r="D4003">
        <v>903555739</v>
      </c>
      <c r="E4003">
        <v>3334100336</v>
      </c>
      <c r="F4003">
        <v>-3359</v>
      </c>
      <c r="H4003" t="e">
        <f t="shared" si="62"/>
        <v>#N/A</v>
      </c>
    </row>
    <row r="4004" spans="1:8" x14ac:dyDescent="0.3">
      <c r="A4004">
        <v>956680554</v>
      </c>
      <c r="B4004">
        <v>902.90759000000003</v>
      </c>
      <c r="C4004">
        <v>3334353935</v>
      </c>
      <c r="D4004">
        <v>903805980</v>
      </c>
      <c r="E4004">
        <v>3334350576</v>
      </c>
      <c r="F4004">
        <v>-3359</v>
      </c>
      <c r="H4004" t="e">
        <f t="shared" si="62"/>
        <v>#N/A</v>
      </c>
    </row>
    <row r="4005" spans="1:8" x14ac:dyDescent="0.3">
      <c r="A4005">
        <v>956931117</v>
      </c>
      <c r="B4005">
        <v>903.15814999999998</v>
      </c>
      <c r="C4005">
        <v>3334604509</v>
      </c>
      <c r="D4005">
        <v>904056554</v>
      </c>
      <c r="E4005">
        <v>3334601150</v>
      </c>
      <c r="F4005">
        <v>-3359</v>
      </c>
      <c r="H4005" t="e">
        <f t="shared" si="62"/>
        <v>#N/A</v>
      </c>
    </row>
    <row r="4006" spans="1:8" x14ac:dyDescent="0.3">
      <c r="A4006">
        <v>957181438</v>
      </c>
      <c r="B4006">
        <v>903.40846999999997</v>
      </c>
      <c r="C4006">
        <v>3334854819</v>
      </c>
      <c r="D4006">
        <v>904306863</v>
      </c>
      <c r="E4006">
        <v>3334851460</v>
      </c>
      <c r="F4006">
        <v>-3359</v>
      </c>
      <c r="H4006" t="e">
        <f t="shared" si="62"/>
        <v>#N/A</v>
      </c>
    </row>
    <row r="4007" spans="1:8" x14ac:dyDescent="0.3">
      <c r="A4007">
        <v>957199403</v>
      </c>
      <c r="B4007">
        <v>903.42643999999996</v>
      </c>
      <c r="C4007">
        <v>3334872784</v>
      </c>
      <c r="D4007">
        <v>904324828</v>
      </c>
      <c r="E4007">
        <v>3334869425</v>
      </c>
      <c r="F4007">
        <v>-3359</v>
      </c>
      <c r="G4007">
        <v>3334869387</v>
      </c>
      <c r="H4007">
        <f t="shared" si="62"/>
        <v>-3397</v>
      </c>
    </row>
    <row r="4008" spans="1:8" x14ac:dyDescent="0.3">
      <c r="A4008">
        <v>957449545</v>
      </c>
      <c r="B4008">
        <v>903.67657999999994</v>
      </c>
      <c r="C4008">
        <v>3335122927</v>
      </c>
      <c r="D4008">
        <v>904574971</v>
      </c>
      <c r="E4008">
        <v>3335119557</v>
      </c>
      <c r="F4008">
        <v>-3370</v>
      </c>
      <c r="H4008" t="e">
        <f t="shared" si="62"/>
        <v>#N/A</v>
      </c>
    </row>
    <row r="4009" spans="1:8" x14ac:dyDescent="0.3">
      <c r="A4009">
        <v>957699982</v>
      </c>
      <c r="B4009">
        <v>903.92701999999997</v>
      </c>
      <c r="C4009">
        <v>3335373363</v>
      </c>
      <c r="D4009">
        <v>904825408</v>
      </c>
      <c r="E4009">
        <v>3335369985</v>
      </c>
      <c r="F4009">
        <v>-3378</v>
      </c>
      <c r="H4009" t="e">
        <f t="shared" si="62"/>
        <v>#N/A</v>
      </c>
    </row>
    <row r="4010" spans="1:8" x14ac:dyDescent="0.3">
      <c r="A4010">
        <v>957950327</v>
      </c>
      <c r="B4010">
        <v>904.17736000000002</v>
      </c>
      <c r="C4010">
        <v>3335623708</v>
      </c>
      <c r="D4010">
        <v>905075753</v>
      </c>
      <c r="E4010">
        <v>3335620321</v>
      </c>
      <c r="F4010">
        <v>-3387</v>
      </c>
      <c r="H4010" t="e">
        <f t="shared" si="62"/>
        <v>#N/A</v>
      </c>
    </row>
    <row r="4011" spans="1:8" x14ac:dyDescent="0.3">
      <c r="A4011">
        <v>958200458</v>
      </c>
      <c r="B4011">
        <v>904.42750000000001</v>
      </c>
      <c r="C4011">
        <v>3335873839</v>
      </c>
      <c r="D4011">
        <v>905325884</v>
      </c>
      <c r="E4011">
        <v>3335870444</v>
      </c>
      <c r="F4011">
        <v>-3395</v>
      </c>
      <c r="H4011" t="e">
        <f t="shared" si="62"/>
        <v>#N/A</v>
      </c>
    </row>
    <row r="4012" spans="1:8" x14ac:dyDescent="0.3">
      <c r="A4012">
        <v>958450647</v>
      </c>
      <c r="B4012">
        <v>904.67768000000001</v>
      </c>
      <c r="C4012">
        <v>3336124028</v>
      </c>
      <c r="D4012">
        <v>905576073</v>
      </c>
      <c r="E4012">
        <v>3336120633</v>
      </c>
      <c r="F4012">
        <v>-3395</v>
      </c>
      <c r="H4012" t="e">
        <f t="shared" si="62"/>
        <v>#N/A</v>
      </c>
    </row>
    <row r="4013" spans="1:8" x14ac:dyDescent="0.3">
      <c r="A4013">
        <v>958700795</v>
      </c>
      <c r="B4013">
        <v>904.92782999999997</v>
      </c>
      <c r="C4013">
        <v>3336374176</v>
      </c>
      <c r="D4013">
        <v>905826221</v>
      </c>
      <c r="E4013">
        <v>3336370782</v>
      </c>
      <c r="F4013">
        <v>-3394</v>
      </c>
      <c r="H4013" t="e">
        <f t="shared" si="62"/>
        <v>#N/A</v>
      </c>
    </row>
    <row r="4014" spans="1:8" x14ac:dyDescent="0.3">
      <c r="A4014">
        <v>958950896</v>
      </c>
      <c r="B4014">
        <v>905.17792999999995</v>
      </c>
      <c r="C4014">
        <v>3336624276</v>
      </c>
      <c r="D4014">
        <v>906076321</v>
      </c>
      <c r="E4014">
        <v>3336620892</v>
      </c>
      <c r="F4014">
        <v>-3384</v>
      </c>
      <c r="H4014" t="e">
        <f t="shared" si="62"/>
        <v>#N/A</v>
      </c>
    </row>
    <row r="4015" spans="1:8" x14ac:dyDescent="0.3">
      <c r="A4015">
        <v>959201198</v>
      </c>
      <c r="B4015">
        <v>905.42822999999999</v>
      </c>
      <c r="C4015">
        <v>3336874580</v>
      </c>
      <c r="D4015">
        <v>906326624</v>
      </c>
      <c r="E4015">
        <v>3336871185</v>
      </c>
      <c r="F4015">
        <v>-3395</v>
      </c>
      <c r="H4015" t="e">
        <f t="shared" si="62"/>
        <v>#N/A</v>
      </c>
    </row>
    <row r="4016" spans="1:8" x14ac:dyDescent="0.3">
      <c r="A4016">
        <v>959219080</v>
      </c>
      <c r="B4016">
        <v>905.44611999999995</v>
      </c>
      <c r="C4016">
        <v>3336892460</v>
      </c>
      <c r="D4016">
        <v>906344505</v>
      </c>
      <c r="E4016">
        <v>3336889065</v>
      </c>
      <c r="F4016">
        <v>-3395</v>
      </c>
      <c r="G4016">
        <v>3336889053</v>
      </c>
      <c r="H4016">
        <f t="shared" si="62"/>
        <v>-3407</v>
      </c>
    </row>
    <row r="4017" spans="1:8" x14ac:dyDescent="0.3">
      <c r="A4017">
        <v>959469230</v>
      </c>
      <c r="B4017">
        <v>905.69627000000003</v>
      </c>
      <c r="C4017">
        <v>3337142611</v>
      </c>
      <c r="D4017">
        <v>906594656</v>
      </c>
      <c r="E4017">
        <v>3337139212</v>
      </c>
      <c r="F4017">
        <v>-3399</v>
      </c>
      <c r="H4017" t="e">
        <f t="shared" si="62"/>
        <v>#N/A</v>
      </c>
    </row>
    <row r="4018" spans="1:8" x14ac:dyDescent="0.3">
      <c r="A4018">
        <v>959719781</v>
      </c>
      <c r="B4018">
        <v>905.94682</v>
      </c>
      <c r="C4018">
        <v>3337393161</v>
      </c>
      <c r="D4018">
        <v>906845216</v>
      </c>
      <c r="E4018">
        <v>3337389770</v>
      </c>
      <c r="F4018">
        <v>-3391</v>
      </c>
      <c r="H4018" t="e">
        <f t="shared" si="62"/>
        <v>#N/A</v>
      </c>
    </row>
    <row r="4019" spans="1:8" x14ac:dyDescent="0.3">
      <c r="A4019">
        <v>959969970</v>
      </c>
      <c r="B4019">
        <v>906.19700999999998</v>
      </c>
      <c r="C4019">
        <v>3337643351</v>
      </c>
      <c r="D4019">
        <v>907095395</v>
      </c>
      <c r="E4019">
        <v>3337639947</v>
      </c>
      <c r="F4019">
        <v>-3404</v>
      </c>
      <c r="H4019" t="e">
        <f t="shared" si="62"/>
        <v>#N/A</v>
      </c>
    </row>
    <row r="4020" spans="1:8" x14ac:dyDescent="0.3">
      <c r="A4020">
        <v>960220151</v>
      </c>
      <c r="B4020">
        <v>906.44718999999998</v>
      </c>
      <c r="C4020">
        <v>3337893532</v>
      </c>
      <c r="D4020">
        <v>907345577</v>
      </c>
      <c r="E4020">
        <v>3337890127</v>
      </c>
      <c r="F4020">
        <v>-3405</v>
      </c>
      <c r="H4020" t="e">
        <f t="shared" si="62"/>
        <v>#N/A</v>
      </c>
    </row>
    <row r="4021" spans="1:8" x14ac:dyDescent="0.3">
      <c r="A4021">
        <v>960470373</v>
      </c>
      <c r="B4021">
        <v>906.69740999999999</v>
      </c>
      <c r="C4021">
        <v>3338143754</v>
      </c>
      <c r="D4021">
        <v>907595799</v>
      </c>
      <c r="E4021">
        <v>3338140348</v>
      </c>
      <c r="F4021">
        <v>-3406</v>
      </c>
      <c r="H4021" t="e">
        <f t="shared" si="62"/>
        <v>#N/A</v>
      </c>
    </row>
    <row r="4022" spans="1:8" x14ac:dyDescent="0.3">
      <c r="A4022">
        <v>960720694</v>
      </c>
      <c r="B4022">
        <v>906.94772999999998</v>
      </c>
      <c r="C4022">
        <v>3338394076</v>
      </c>
      <c r="D4022">
        <v>907846121</v>
      </c>
      <c r="E4022">
        <v>3338390670</v>
      </c>
      <c r="F4022">
        <v>-3406</v>
      </c>
      <c r="H4022" t="e">
        <f t="shared" si="62"/>
        <v>#N/A</v>
      </c>
    </row>
    <row r="4023" spans="1:8" x14ac:dyDescent="0.3">
      <c r="A4023">
        <v>960970824</v>
      </c>
      <c r="B4023">
        <v>907.19785999999999</v>
      </c>
      <c r="C4023">
        <v>3338644204</v>
      </c>
      <c r="D4023">
        <v>908096249</v>
      </c>
      <c r="E4023">
        <v>3338640798</v>
      </c>
      <c r="F4023">
        <v>-3406</v>
      </c>
      <c r="H4023" t="e">
        <f t="shared" si="62"/>
        <v>#N/A</v>
      </c>
    </row>
    <row r="4024" spans="1:8" x14ac:dyDescent="0.3">
      <c r="A4024">
        <v>961220984</v>
      </c>
      <c r="B4024">
        <v>907.44802000000004</v>
      </c>
      <c r="C4024">
        <v>3338894365</v>
      </c>
      <c r="D4024">
        <v>908346410</v>
      </c>
      <c r="E4024">
        <v>3338890959</v>
      </c>
      <c r="F4024">
        <v>-3406</v>
      </c>
      <c r="H4024" t="e">
        <f t="shared" si="62"/>
        <v>#N/A</v>
      </c>
    </row>
    <row r="4025" spans="1:8" x14ac:dyDescent="0.3">
      <c r="A4025">
        <v>961239012</v>
      </c>
      <c r="B4025">
        <v>907.46605</v>
      </c>
      <c r="C4025">
        <v>3338912392</v>
      </c>
      <c r="D4025">
        <v>908364437</v>
      </c>
      <c r="E4025">
        <v>3338908986</v>
      </c>
      <c r="F4025">
        <v>-3406</v>
      </c>
      <c r="G4025">
        <v>3338909059</v>
      </c>
      <c r="H4025">
        <f t="shared" si="62"/>
        <v>-3333</v>
      </c>
    </row>
    <row r="4026" spans="1:8" x14ac:dyDescent="0.3">
      <c r="A4026">
        <v>961489497</v>
      </c>
      <c r="B4026">
        <v>907.71653000000003</v>
      </c>
      <c r="C4026">
        <v>3339162878</v>
      </c>
      <c r="D4026">
        <v>908614923</v>
      </c>
      <c r="E4026">
        <v>3339159492</v>
      </c>
      <c r="F4026">
        <v>-3386</v>
      </c>
      <c r="H4026" t="e">
        <f t="shared" si="62"/>
        <v>#N/A</v>
      </c>
    </row>
    <row r="4027" spans="1:8" x14ac:dyDescent="0.3">
      <c r="A4027">
        <v>961739660</v>
      </c>
      <c r="B4027">
        <v>907.96669999999995</v>
      </c>
      <c r="C4027">
        <v>3339413041</v>
      </c>
      <c r="D4027">
        <v>908865086</v>
      </c>
      <c r="E4027">
        <v>3339409674</v>
      </c>
      <c r="F4027">
        <v>-3367</v>
      </c>
      <c r="H4027" t="e">
        <f t="shared" si="62"/>
        <v>#N/A</v>
      </c>
    </row>
    <row r="4028" spans="1:8" x14ac:dyDescent="0.3">
      <c r="A4028">
        <v>961989806</v>
      </c>
      <c r="B4028">
        <v>908.21684000000005</v>
      </c>
      <c r="C4028">
        <v>3339663187</v>
      </c>
      <c r="D4028">
        <v>909115232</v>
      </c>
      <c r="E4028">
        <v>3339659838</v>
      </c>
      <c r="F4028">
        <v>-3349</v>
      </c>
      <c r="H4028" t="e">
        <f t="shared" si="62"/>
        <v>#N/A</v>
      </c>
    </row>
    <row r="4029" spans="1:8" x14ac:dyDescent="0.3">
      <c r="A4029">
        <v>962240031</v>
      </c>
      <c r="B4029">
        <v>908.46707000000004</v>
      </c>
      <c r="C4029">
        <v>3339913412</v>
      </c>
      <c r="D4029">
        <v>909365457</v>
      </c>
      <c r="E4029">
        <v>3339910081</v>
      </c>
      <c r="F4029">
        <v>-3331</v>
      </c>
      <c r="H4029" t="e">
        <f t="shared" si="62"/>
        <v>#N/A</v>
      </c>
    </row>
    <row r="4030" spans="1:8" x14ac:dyDescent="0.3">
      <c r="A4030">
        <v>962490168</v>
      </c>
      <c r="B4030">
        <v>908.71721000000002</v>
      </c>
      <c r="C4030">
        <v>3340163549</v>
      </c>
      <c r="D4030">
        <v>909615593</v>
      </c>
      <c r="E4030">
        <v>3340160218</v>
      </c>
      <c r="F4030">
        <v>-3331</v>
      </c>
      <c r="H4030" t="e">
        <f t="shared" si="62"/>
        <v>#N/A</v>
      </c>
    </row>
    <row r="4031" spans="1:8" x14ac:dyDescent="0.3">
      <c r="A4031">
        <v>962740930</v>
      </c>
      <c r="B4031">
        <v>908.96797000000004</v>
      </c>
      <c r="C4031">
        <v>3340414312</v>
      </c>
      <c r="D4031">
        <v>909866356</v>
      </c>
      <c r="E4031">
        <v>3340410981</v>
      </c>
      <c r="F4031">
        <v>-3331</v>
      </c>
      <c r="H4031" t="e">
        <f t="shared" si="62"/>
        <v>#N/A</v>
      </c>
    </row>
    <row r="4032" spans="1:8" x14ac:dyDescent="0.3">
      <c r="A4032">
        <v>962991076</v>
      </c>
      <c r="B4032">
        <v>909.21811000000002</v>
      </c>
      <c r="C4032">
        <v>3340664457</v>
      </c>
      <c r="D4032">
        <v>910116502</v>
      </c>
      <c r="E4032">
        <v>3340661126</v>
      </c>
      <c r="F4032">
        <v>-3331</v>
      </c>
      <c r="H4032" t="e">
        <f t="shared" si="62"/>
        <v>#N/A</v>
      </c>
    </row>
    <row r="4033" spans="1:8" x14ac:dyDescent="0.3">
      <c r="A4033">
        <v>963241238</v>
      </c>
      <c r="B4033">
        <v>909.46826999999996</v>
      </c>
      <c r="C4033">
        <v>3340914618</v>
      </c>
      <c r="D4033">
        <v>910366663</v>
      </c>
      <c r="E4033">
        <v>3340911287</v>
      </c>
      <c r="F4033">
        <v>-3331</v>
      </c>
      <c r="H4033" t="e">
        <f t="shared" si="62"/>
        <v>#N/A</v>
      </c>
    </row>
    <row r="4034" spans="1:8" x14ac:dyDescent="0.3">
      <c r="A4034">
        <v>963259212</v>
      </c>
      <c r="B4034">
        <v>909.48625000000004</v>
      </c>
      <c r="C4034">
        <v>3340932592</v>
      </c>
      <c r="D4034">
        <v>910384637</v>
      </c>
      <c r="E4034">
        <v>3340929261</v>
      </c>
      <c r="F4034">
        <v>-3331</v>
      </c>
      <c r="G4034">
        <v>3340929206</v>
      </c>
      <c r="H4034">
        <f t="shared" si="62"/>
        <v>-3386</v>
      </c>
    </row>
    <row r="4035" spans="1:8" x14ac:dyDescent="0.3">
      <c r="A4035">
        <v>963509421</v>
      </c>
      <c r="B4035">
        <v>909.73645999999997</v>
      </c>
      <c r="C4035">
        <v>3341182802</v>
      </c>
      <c r="D4035">
        <v>910634847</v>
      </c>
      <c r="E4035">
        <v>3341179456</v>
      </c>
      <c r="F4035">
        <v>-3346</v>
      </c>
      <c r="H4035" t="e">
        <f t="shared" ref="H4035:H4098" si="63">IF(ISBLANK(G4035), NA(), G4035-C4035)</f>
        <v>#N/A</v>
      </c>
    </row>
    <row r="4036" spans="1:8" x14ac:dyDescent="0.3">
      <c r="A4036">
        <v>963760038</v>
      </c>
      <c r="B4036">
        <v>909.98707999999999</v>
      </c>
      <c r="C4036">
        <v>3341433419</v>
      </c>
      <c r="D4036">
        <v>910885464</v>
      </c>
      <c r="E4036">
        <v>3341430061</v>
      </c>
      <c r="F4036">
        <v>-3358</v>
      </c>
      <c r="H4036" t="e">
        <f t="shared" si="63"/>
        <v>#N/A</v>
      </c>
    </row>
    <row r="4037" spans="1:8" x14ac:dyDescent="0.3">
      <c r="A4037">
        <v>964010177</v>
      </c>
      <c r="B4037">
        <v>910.23721</v>
      </c>
      <c r="C4037">
        <v>3341683558</v>
      </c>
      <c r="D4037">
        <v>911135602</v>
      </c>
      <c r="E4037">
        <v>3341680185</v>
      </c>
      <c r="F4037">
        <v>-3373</v>
      </c>
      <c r="H4037" t="e">
        <f t="shared" si="63"/>
        <v>#N/A</v>
      </c>
    </row>
    <row r="4038" spans="1:8" x14ac:dyDescent="0.3">
      <c r="A4038">
        <v>964260277</v>
      </c>
      <c r="B4038">
        <v>910.48730999999998</v>
      </c>
      <c r="C4038">
        <v>3341933659</v>
      </c>
      <c r="D4038">
        <v>911385703</v>
      </c>
      <c r="E4038">
        <v>3341930274</v>
      </c>
      <c r="F4038">
        <v>-3385</v>
      </c>
      <c r="H4038" t="e">
        <f t="shared" si="63"/>
        <v>#N/A</v>
      </c>
    </row>
    <row r="4039" spans="1:8" x14ac:dyDescent="0.3">
      <c r="A4039">
        <v>964510415</v>
      </c>
      <c r="B4039">
        <v>910.73744999999997</v>
      </c>
      <c r="C4039">
        <v>3342183797</v>
      </c>
      <c r="D4039">
        <v>911635841</v>
      </c>
      <c r="E4039">
        <v>3342180412</v>
      </c>
      <c r="F4039">
        <v>-3385</v>
      </c>
      <c r="H4039" t="e">
        <f t="shared" si="63"/>
        <v>#N/A</v>
      </c>
    </row>
    <row r="4040" spans="1:8" x14ac:dyDescent="0.3">
      <c r="A4040">
        <v>964761059</v>
      </c>
      <c r="B4040">
        <v>910.98810000000003</v>
      </c>
      <c r="C4040">
        <v>3342434441</v>
      </c>
      <c r="D4040">
        <v>911886486</v>
      </c>
      <c r="E4040">
        <v>3342431056</v>
      </c>
      <c r="F4040">
        <v>-3385</v>
      </c>
      <c r="H4040" t="e">
        <f t="shared" si="63"/>
        <v>#N/A</v>
      </c>
    </row>
    <row r="4041" spans="1:8" x14ac:dyDescent="0.3">
      <c r="A4041">
        <v>965011651</v>
      </c>
      <c r="B4041">
        <v>911.23869000000002</v>
      </c>
      <c r="C4041">
        <v>3342685032</v>
      </c>
      <c r="D4041">
        <v>912137076</v>
      </c>
      <c r="E4041">
        <v>3342681647</v>
      </c>
      <c r="F4041">
        <v>-3385</v>
      </c>
      <c r="H4041" t="e">
        <f t="shared" si="63"/>
        <v>#N/A</v>
      </c>
    </row>
    <row r="4042" spans="1:8" x14ac:dyDescent="0.3">
      <c r="A4042">
        <v>965262042</v>
      </c>
      <c r="B4042">
        <v>911.48907999999994</v>
      </c>
      <c r="C4042">
        <v>3342935423</v>
      </c>
      <c r="D4042">
        <v>912387468</v>
      </c>
      <c r="E4042">
        <v>3342932038</v>
      </c>
      <c r="F4042">
        <v>-3385</v>
      </c>
      <c r="H4042" t="e">
        <f t="shared" si="63"/>
        <v>#N/A</v>
      </c>
    </row>
    <row r="4043" spans="1:8" x14ac:dyDescent="0.3">
      <c r="A4043">
        <v>965279880</v>
      </c>
      <c r="B4043">
        <v>911.50692000000004</v>
      </c>
      <c r="C4043">
        <v>3342953260</v>
      </c>
      <c r="D4043">
        <v>912405305</v>
      </c>
      <c r="E4043">
        <v>3342949875</v>
      </c>
      <c r="F4043">
        <v>-3385</v>
      </c>
      <c r="G4043">
        <v>3342949874</v>
      </c>
      <c r="H4043">
        <f t="shared" si="63"/>
        <v>-3386</v>
      </c>
    </row>
    <row r="4044" spans="1:8" x14ac:dyDescent="0.3">
      <c r="A4044">
        <v>965530433</v>
      </c>
      <c r="B4044">
        <v>911.75747000000001</v>
      </c>
      <c r="C4044">
        <v>3343203814</v>
      </c>
      <c r="D4044">
        <v>912655859</v>
      </c>
      <c r="E4044">
        <v>3343200430</v>
      </c>
      <c r="F4044">
        <v>-3384</v>
      </c>
      <c r="H4044" t="e">
        <f t="shared" si="63"/>
        <v>#N/A</v>
      </c>
    </row>
    <row r="4045" spans="1:8" x14ac:dyDescent="0.3">
      <c r="A4045">
        <v>965780892</v>
      </c>
      <c r="B4045">
        <v>912.00792999999999</v>
      </c>
      <c r="C4045">
        <v>3343454273</v>
      </c>
      <c r="D4045">
        <v>912906318</v>
      </c>
      <c r="E4045">
        <v>3343450888</v>
      </c>
      <c r="F4045">
        <v>-3385</v>
      </c>
      <c r="H4045" t="e">
        <f t="shared" si="63"/>
        <v>#N/A</v>
      </c>
    </row>
    <row r="4046" spans="1:8" x14ac:dyDescent="0.3">
      <c r="A4046">
        <v>966031373</v>
      </c>
      <c r="B4046">
        <v>912.25841000000003</v>
      </c>
      <c r="C4046">
        <v>3343704755</v>
      </c>
      <c r="D4046">
        <v>913156800</v>
      </c>
      <c r="E4046">
        <v>3343701370</v>
      </c>
      <c r="F4046">
        <v>-3385</v>
      </c>
      <c r="H4046" t="e">
        <f t="shared" si="63"/>
        <v>#N/A</v>
      </c>
    </row>
    <row r="4047" spans="1:8" x14ac:dyDescent="0.3">
      <c r="A4047">
        <v>966281520</v>
      </c>
      <c r="B4047">
        <v>912.50855999999999</v>
      </c>
      <c r="C4047">
        <v>3343954902</v>
      </c>
      <c r="D4047">
        <v>913406946</v>
      </c>
      <c r="E4047">
        <v>3343951517</v>
      </c>
      <c r="F4047">
        <v>-3385</v>
      </c>
      <c r="H4047" t="e">
        <f t="shared" si="63"/>
        <v>#N/A</v>
      </c>
    </row>
    <row r="4048" spans="1:8" x14ac:dyDescent="0.3">
      <c r="A4048">
        <v>966532539</v>
      </c>
      <c r="B4048">
        <v>912.75958000000003</v>
      </c>
      <c r="C4048">
        <v>3344205920</v>
      </c>
      <c r="D4048">
        <v>913657965</v>
      </c>
      <c r="E4048">
        <v>3344202535</v>
      </c>
      <c r="F4048">
        <v>-3385</v>
      </c>
      <c r="H4048" t="e">
        <f t="shared" si="63"/>
        <v>#N/A</v>
      </c>
    </row>
    <row r="4049" spans="1:8" x14ac:dyDescent="0.3">
      <c r="A4049">
        <v>966782829</v>
      </c>
      <c r="B4049">
        <v>913.00986999999998</v>
      </c>
      <c r="C4049">
        <v>3344456211</v>
      </c>
      <c r="D4049">
        <v>913908256</v>
      </c>
      <c r="E4049">
        <v>3344452826</v>
      </c>
      <c r="F4049">
        <v>-3385</v>
      </c>
      <c r="H4049" t="e">
        <f t="shared" si="63"/>
        <v>#N/A</v>
      </c>
    </row>
    <row r="4050" spans="1:8" x14ac:dyDescent="0.3">
      <c r="A4050">
        <v>967033075</v>
      </c>
      <c r="B4050">
        <v>913.26011000000005</v>
      </c>
      <c r="C4050">
        <v>3344706457</v>
      </c>
      <c r="D4050">
        <v>914158502</v>
      </c>
      <c r="E4050">
        <v>3344703083</v>
      </c>
      <c r="F4050">
        <v>-3374</v>
      </c>
      <c r="H4050" t="e">
        <f t="shared" si="63"/>
        <v>#N/A</v>
      </c>
    </row>
    <row r="4051" spans="1:8" x14ac:dyDescent="0.3">
      <c r="A4051">
        <v>967283413</v>
      </c>
      <c r="B4051">
        <v>913.51044999999999</v>
      </c>
      <c r="C4051">
        <v>3344956794</v>
      </c>
      <c r="D4051">
        <v>914408838</v>
      </c>
      <c r="E4051">
        <v>3344953409</v>
      </c>
      <c r="F4051">
        <v>-3385</v>
      </c>
      <c r="H4051" t="e">
        <f t="shared" si="63"/>
        <v>#N/A</v>
      </c>
    </row>
    <row r="4052" spans="1:8" x14ac:dyDescent="0.3">
      <c r="A4052">
        <v>967301453</v>
      </c>
      <c r="B4052">
        <v>913.52849000000003</v>
      </c>
      <c r="C4052">
        <v>3344974834</v>
      </c>
      <c r="D4052">
        <v>914426878</v>
      </c>
      <c r="E4052">
        <v>3344971449</v>
      </c>
      <c r="F4052">
        <v>-3385</v>
      </c>
      <c r="G4052">
        <v>3344971416</v>
      </c>
      <c r="H4052">
        <f t="shared" si="63"/>
        <v>-3418</v>
      </c>
    </row>
    <row r="4053" spans="1:8" x14ac:dyDescent="0.3">
      <c r="A4053">
        <v>967551559</v>
      </c>
      <c r="B4053">
        <v>913.77859999999998</v>
      </c>
      <c r="C4053">
        <v>3345224940</v>
      </c>
      <c r="D4053">
        <v>914676984</v>
      </c>
      <c r="E4053">
        <v>3345221547</v>
      </c>
      <c r="F4053">
        <v>-3393</v>
      </c>
      <c r="H4053" t="e">
        <f t="shared" si="63"/>
        <v>#N/A</v>
      </c>
    </row>
    <row r="4054" spans="1:8" x14ac:dyDescent="0.3">
      <c r="A4054">
        <v>967801747</v>
      </c>
      <c r="B4054">
        <v>914.02877999999998</v>
      </c>
      <c r="C4054">
        <v>3345475128</v>
      </c>
      <c r="D4054">
        <v>914927173</v>
      </c>
      <c r="E4054">
        <v>3345471728</v>
      </c>
      <c r="F4054">
        <v>-3400</v>
      </c>
      <c r="H4054" t="e">
        <f t="shared" si="63"/>
        <v>#N/A</v>
      </c>
    </row>
    <row r="4055" spans="1:8" x14ac:dyDescent="0.3">
      <c r="A4055">
        <v>968052376</v>
      </c>
      <c r="B4055">
        <v>914.27940999999998</v>
      </c>
      <c r="C4055">
        <v>3345725757</v>
      </c>
      <c r="D4055">
        <v>915177802</v>
      </c>
      <c r="E4055">
        <v>3345722350</v>
      </c>
      <c r="F4055">
        <v>-3407</v>
      </c>
      <c r="H4055" t="e">
        <f t="shared" si="63"/>
        <v>#N/A</v>
      </c>
    </row>
    <row r="4056" spans="1:8" x14ac:dyDescent="0.3">
      <c r="A4056">
        <v>968302529</v>
      </c>
      <c r="B4056">
        <v>914.52957000000004</v>
      </c>
      <c r="C4056">
        <v>3345975910</v>
      </c>
      <c r="D4056">
        <v>915427954</v>
      </c>
      <c r="E4056">
        <v>3345972494</v>
      </c>
      <c r="F4056">
        <v>-3416</v>
      </c>
      <c r="H4056" t="e">
        <f t="shared" si="63"/>
        <v>#N/A</v>
      </c>
    </row>
    <row r="4057" spans="1:8" x14ac:dyDescent="0.3">
      <c r="A4057">
        <v>968552658</v>
      </c>
      <c r="B4057">
        <v>914.77968999999996</v>
      </c>
      <c r="C4057">
        <v>3346226039</v>
      </c>
      <c r="D4057">
        <v>915678084</v>
      </c>
      <c r="E4057">
        <v>3346222624</v>
      </c>
      <c r="F4057">
        <v>-3415</v>
      </c>
      <c r="H4057" t="e">
        <f t="shared" si="63"/>
        <v>#N/A</v>
      </c>
    </row>
    <row r="4058" spans="1:8" x14ac:dyDescent="0.3">
      <c r="A4058">
        <v>968802778</v>
      </c>
      <c r="B4058">
        <v>915.02981</v>
      </c>
      <c r="C4058">
        <v>3346476160</v>
      </c>
      <c r="D4058">
        <v>915928204</v>
      </c>
      <c r="E4058">
        <v>3346472744</v>
      </c>
      <c r="F4058">
        <v>-3416</v>
      </c>
      <c r="H4058" t="e">
        <f t="shared" si="63"/>
        <v>#N/A</v>
      </c>
    </row>
    <row r="4059" spans="1:8" x14ac:dyDescent="0.3">
      <c r="A4059">
        <v>969053218</v>
      </c>
      <c r="B4059">
        <v>915.28026</v>
      </c>
      <c r="C4059">
        <v>3346726599</v>
      </c>
      <c r="D4059">
        <v>916178644</v>
      </c>
      <c r="E4059">
        <v>3346723183</v>
      </c>
      <c r="F4059">
        <v>-3416</v>
      </c>
      <c r="H4059" t="e">
        <f t="shared" si="63"/>
        <v>#N/A</v>
      </c>
    </row>
    <row r="4060" spans="1:8" x14ac:dyDescent="0.3">
      <c r="A4060">
        <v>969303788</v>
      </c>
      <c r="B4060">
        <v>915.53083000000004</v>
      </c>
      <c r="C4060">
        <v>3346977169</v>
      </c>
      <c r="D4060">
        <v>916429214</v>
      </c>
      <c r="E4060">
        <v>3346973753</v>
      </c>
      <c r="F4060">
        <v>-3416</v>
      </c>
      <c r="H4060" t="e">
        <f t="shared" si="63"/>
        <v>#N/A</v>
      </c>
    </row>
    <row r="4061" spans="1:8" x14ac:dyDescent="0.3">
      <c r="A4061">
        <v>969321844</v>
      </c>
      <c r="B4061">
        <v>915.54888000000005</v>
      </c>
      <c r="C4061">
        <v>3346995224</v>
      </c>
      <c r="D4061">
        <v>916447269</v>
      </c>
      <c r="E4061">
        <v>3346991808</v>
      </c>
      <c r="F4061">
        <v>-3416</v>
      </c>
      <c r="G4061">
        <v>3346991753</v>
      </c>
      <c r="H4061">
        <f t="shared" si="63"/>
        <v>-3471</v>
      </c>
    </row>
    <row r="4062" spans="1:8" x14ac:dyDescent="0.3">
      <c r="A4062">
        <v>969571982</v>
      </c>
      <c r="B4062">
        <v>915.79902000000004</v>
      </c>
      <c r="C4062">
        <v>3347245364</v>
      </c>
      <c r="D4062">
        <v>916697408</v>
      </c>
      <c r="E4062">
        <v>3347241934</v>
      </c>
      <c r="F4062">
        <v>-3430</v>
      </c>
      <c r="H4062" t="e">
        <f t="shared" si="63"/>
        <v>#N/A</v>
      </c>
    </row>
    <row r="4063" spans="1:8" x14ac:dyDescent="0.3">
      <c r="A4063">
        <v>969822839</v>
      </c>
      <c r="B4063">
        <v>916.04988000000003</v>
      </c>
      <c r="C4063">
        <v>3347496221</v>
      </c>
      <c r="D4063">
        <v>916948265</v>
      </c>
      <c r="E4063">
        <v>3347492778</v>
      </c>
      <c r="F4063">
        <v>-3443</v>
      </c>
      <c r="H4063" t="e">
        <f t="shared" si="63"/>
        <v>#N/A</v>
      </c>
    </row>
    <row r="4064" spans="1:8" x14ac:dyDescent="0.3">
      <c r="A4064">
        <v>970073246</v>
      </c>
      <c r="B4064">
        <v>916.30028000000004</v>
      </c>
      <c r="C4064">
        <v>3347746627</v>
      </c>
      <c r="D4064">
        <v>917198672</v>
      </c>
      <c r="E4064">
        <v>3347743171</v>
      </c>
      <c r="F4064">
        <v>-3456</v>
      </c>
      <c r="H4064" t="e">
        <f t="shared" si="63"/>
        <v>#N/A</v>
      </c>
    </row>
    <row r="4065" spans="1:8" x14ac:dyDescent="0.3">
      <c r="A4065">
        <v>970323605</v>
      </c>
      <c r="B4065">
        <v>916.55064000000004</v>
      </c>
      <c r="C4065">
        <v>3347996986</v>
      </c>
      <c r="D4065">
        <v>917449030</v>
      </c>
      <c r="E4065">
        <v>3347993516</v>
      </c>
      <c r="F4065">
        <v>-3470</v>
      </c>
      <c r="H4065" t="e">
        <f t="shared" si="63"/>
        <v>#N/A</v>
      </c>
    </row>
    <row r="4066" spans="1:8" x14ac:dyDescent="0.3">
      <c r="A4066">
        <v>970573718</v>
      </c>
      <c r="B4066">
        <v>916.80074999999999</v>
      </c>
      <c r="C4066">
        <v>3348247100</v>
      </c>
      <c r="D4066">
        <v>917699145</v>
      </c>
      <c r="E4066">
        <v>3348243630</v>
      </c>
      <c r="F4066">
        <v>-3470</v>
      </c>
      <c r="H4066" t="e">
        <f t="shared" si="63"/>
        <v>#N/A</v>
      </c>
    </row>
    <row r="4067" spans="1:8" x14ac:dyDescent="0.3">
      <c r="A4067">
        <v>970824343</v>
      </c>
      <c r="B4067">
        <v>917.05137999999999</v>
      </c>
      <c r="C4067">
        <v>3348497725</v>
      </c>
      <c r="D4067">
        <v>917949770</v>
      </c>
      <c r="E4067">
        <v>3348494255</v>
      </c>
      <c r="F4067">
        <v>-3470</v>
      </c>
      <c r="H4067" t="e">
        <f t="shared" si="63"/>
        <v>#N/A</v>
      </c>
    </row>
    <row r="4068" spans="1:8" x14ac:dyDescent="0.3">
      <c r="A4068">
        <v>971074908</v>
      </c>
      <c r="B4068">
        <v>917.30195000000003</v>
      </c>
      <c r="C4068">
        <v>3348748290</v>
      </c>
      <c r="D4068">
        <v>918200334</v>
      </c>
      <c r="E4068">
        <v>3348744820</v>
      </c>
      <c r="F4068">
        <v>-3470</v>
      </c>
      <c r="H4068" t="e">
        <f t="shared" si="63"/>
        <v>#N/A</v>
      </c>
    </row>
    <row r="4069" spans="1:8" x14ac:dyDescent="0.3">
      <c r="A4069">
        <v>971324994</v>
      </c>
      <c r="B4069">
        <v>917.55202999999995</v>
      </c>
      <c r="C4069">
        <v>3348998374</v>
      </c>
      <c r="D4069">
        <v>918450419</v>
      </c>
      <c r="E4069">
        <v>3348994905</v>
      </c>
      <c r="F4069">
        <v>-3469</v>
      </c>
      <c r="H4069" t="e">
        <f t="shared" si="63"/>
        <v>#N/A</v>
      </c>
    </row>
    <row r="4070" spans="1:8" x14ac:dyDescent="0.3">
      <c r="A4070">
        <v>971343453</v>
      </c>
      <c r="B4070">
        <v>917.57048999999995</v>
      </c>
      <c r="C4070">
        <v>3349016834</v>
      </c>
      <c r="D4070">
        <v>918468878</v>
      </c>
      <c r="E4070">
        <v>3349013363</v>
      </c>
      <c r="F4070">
        <v>-3471</v>
      </c>
      <c r="G4070">
        <v>3349013171</v>
      </c>
      <c r="H4070">
        <f t="shared" si="63"/>
        <v>-3663</v>
      </c>
    </row>
    <row r="4071" spans="1:8" x14ac:dyDescent="0.3">
      <c r="A4071">
        <v>971593657</v>
      </c>
      <c r="B4071">
        <v>917.82069000000001</v>
      </c>
      <c r="C4071">
        <v>3349267038</v>
      </c>
      <c r="D4071">
        <v>918719083</v>
      </c>
      <c r="E4071">
        <v>3349263519</v>
      </c>
      <c r="F4071">
        <v>-3519</v>
      </c>
      <c r="H4071" t="e">
        <f t="shared" si="63"/>
        <v>#N/A</v>
      </c>
    </row>
    <row r="4072" spans="1:8" x14ac:dyDescent="0.3">
      <c r="A4072">
        <v>971843838</v>
      </c>
      <c r="B4072">
        <v>918.07087999999999</v>
      </c>
      <c r="C4072">
        <v>3349517219</v>
      </c>
      <c r="D4072">
        <v>918969263</v>
      </c>
      <c r="E4072">
        <v>3349513653</v>
      </c>
      <c r="F4072">
        <v>-3566</v>
      </c>
      <c r="H4072" t="e">
        <f t="shared" si="63"/>
        <v>#N/A</v>
      </c>
    </row>
    <row r="4073" spans="1:8" x14ac:dyDescent="0.3">
      <c r="A4073">
        <v>972094352</v>
      </c>
      <c r="B4073">
        <v>918.32138999999995</v>
      </c>
      <c r="C4073">
        <v>3349767733</v>
      </c>
      <c r="D4073">
        <v>919219778</v>
      </c>
      <c r="E4073">
        <v>3349764119</v>
      </c>
      <c r="F4073">
        <v>-3614</v>
      </c>
      <c r="H4073" t="e">
        <f t="shared" si="63"/>
        <v>#N/A</v>
      </c>
    </row>
    <row r="4074" spans="1:8" x14ac:dyDescent="0.3">
      <c r="A4074">
        <v>972344472</v>
      </c>
      <c r="B4074">
        <v>918.57150999999999</v>
      </c>
      <c r="C4074">
        <v>3350017853</v>
      </c>
      <c r="D4074">
        <v>919469897</v>
      </c>
      <c r="E4074">
        <v>3350014192</v>
      </c>
      <c r="F4074">
        <v>-3661</v>
      </c>
      <c r="H4074" t="e">
        <f t="shared" si="63"/>
        <v>#N/A</v>
      </c>
    </row>
    <row r="4075" spans="1:8" x14ac:dyDescent="0.3">
      <c r="A4075">
        <v>972594612</v>
      </c>
      <c r="B4075">
        <v>918.82164999999998</v>
      </c>
      <c r="C4075">
        <v>3350267993</v>
      </c>
      <c r="D4075">
        <v>919720038</v>
      </c>
      <c r="E4075">
        <v>3350264332</v>
      </c>
      <c r="F4075">
        <v>-3661</v>
      </c>
      <c r="H4075" t="e">
        <f t="shared" si="63"/>
        <v>#N/A</v>
      </c>
    </row>
    <row r="4076" spans="1:8" x14ac:dyDescent="0.3">
      <c r="A4076">
        <v>972844726</v>
      </c>
      <c r="B4076">
        <v>919.07176000000004</v>
      </c>
      <c r="C4076">
        <v>3350518107</v>
      </c>
      <c r="D4076">
        <v>919970152</v>
      </c>
      <c r="E4076">
        <v>3350514447</v>
      </c>
      <c r="F4076">
        <v>-3660</v>
      </c>
      <c r="H4076" t="e">
        <f t="shared" si="63"/>
        <v>#N/A</v>
      </c>
    </row>
    <row r="4077" spans="1:8" x14ac:dyDescent="0.3">
      <c r="A4077">
        <v>973094867</v>
      </c>
      <c r="B4077">
        <v>919.32190000000003</v>
      </c>
      <c r="C4077">
        <v>3350768248</v>
      </c>
      <c r="D4077">
        <v>920220293</v>
      </c>
      <c r="E4077">
        <v>3350764588</v>
      </c>
      <c r="F4077">
        <v>-3660</v>
      </c>
      <c r="H4077" t="e">
        <f t="shared" si="63"/>
        <v>#N/A</v>
      </c>
    </row>
    <row r="4078" spans="1:8" x14ac:dyDescent="0.3">
      <c r="A4078">
        <v>973345030</v>
      </c>
      <c r="B4078">
        <v>919.57207000000005</v>
      </c>
      <c r="C4078">
        <v>3351018410</v>
      </c>
      <c r="D4078">
        <v>920470455</v>
      </c>
      <c r="E4078">
        <v>3351014750</v>
      </c>
      <c r="F4078">
        <v>-3660</v>
      </c>
      <c r="H4078" t="e">
        <f t="shared" si="63"/>
        <v>#N/A</v>
      </c>
    </row>
    <row r="4079" spans="1:8" x14ac:dyDescent="0.3">
      <c r="A4079">
        <v>973363162</v>
      </c>
      <c r="B4079">
        <v>919.59019999999998</v>
      </c>
      <c r="C4079">
        <v>3351036542</v>
      </c>
      <c r="D4079">
        <v>920488586</v>
      </c>
      <c r="E4079">
        <v>3351032881</v>
      </c>
      <c r="F4079">
        <v>-3661</v>
      </c>
      <c r="G4079">
        <v>3351033122</v>
      </c>
      <c r="H4079">
        <f t="shared" si="63"/>
        <v>-3420</v>
      </c>
    </row>
    <row r="4080" spans="1:8" x14ac:dyDescent="0.3">
      <c r="A4080">
        <v>973613522</v>
      </c>
      <c r="B4080">
        <v>919.84055999999998</v>
      </c>
      <c r="C4080">
        <v>3351286903</v>
      </c>
      <c r="D4080">
        <v>920738948</v>
      </c>
      <c r="E4080">
        <v>3351283302</v>
      </c>
      <c r="F4080">
        <v>-3601</v>
      </c>
      <c r="H4080" t="e">
        <f t="shared" si="63"/>
        <v>#N/A</v>
      </c>
    </row>
    <row r="4081" spans="1:8" x14ac:dyDescent="0.3">
      <c r="A4081">
        <v>973863691</v>
      </c>
      <c r="B4081">
        <v>920.09073000000001</v>
      </c>
      <c r="C4081">
        <v>3351537072</v>
      </c>
      <c r="D4081">
        <v>920989117</v>
      </c>
      <c r="E4081">
        <v>3351533531</v>
      </c>
      <c r="F4081">
        <v>-3541</v>
      </c>
      <c r="H4081" t="e">
        <f t="shared" si="63"/>
        <v>#N/A</v>
      </c>
    </row>
    <row r="4082" spans="1:8" x14ac:dyDescent="0.3">
      <c r="A4082">
        <v>974114414</v>
      </c>
      <c r="B4082">
        <v>920.34145000000001</v>
      </c>
      <c r="C4082">
        <v>3351787795</v>
      </c>
      <c r="D4082">
        <v>921239840</v>
      </c>
      <c r="E4082">
        <v>3351784315</v>
      </c>
      <c r="F4082">
        <v>-3480</v>
      </c>
      <c r="H4082" t="e">
        <f t="shared" si="63"/>
        <v>#N/A</v>
      </c>
    </row>
    <row r="4083" spans="1:8" x14ac:dyDescent="0.3">
      <c r="A4083">
        <v>974364632</v>
      </c>
      <c r="B4083">
        <v>920.59167000000002</v>
      </c>
      <c r="C4083">
        <v>3352038013</v>
      </c>
      <c r="D4083">
        <v>921490058</v>
      </c>
      <c r="E4083">
        <v>3352034595</v>
      </c>
      <c r="F4083">
        <v>-3418</v>
      </c>
      <c r="H4083" t="e">
        <f t="shared" si="63"/>
        <v>#N/A</v>
      </c>
    </row>
    <row r="4084" spans="1:8" x14ac:dyDescent="0.3">
      <c r="A4084">
        <v>974614753</v>
      </c>
      <c r="B4084">
        <v>920.84178999999995</v>
      </c>
      <c r="C4084">
        <v>3352288134</v>
      </c>
      <c r="D4084">
        <v>921740179</v>
      </c>
      <c r="E4084">
        <v>3352284716</v>
      </c>
      <c r="F4084">
        <v>-3418</v>
      </c>
      <c r="H4084" t="e">
        <f t="shared" si="63"/>
        <v>#N/A</v>
      </c>
    </row>
    <row r="4085" spans="1:8" x14ac:dyDescent="0.3">
      <c r="A4085">
        <v>974864871</v>
      </c>
      <c r="B4085">
        <v>921.09190999999998</v>
      </c>
      <c r="C4085">
        <v>3352538253</v>
      </c>
      <c r="D4085">
        <v>921990297</v>
      </c>
      <c r="E4085">
        <v>3352534834</v>
      </c>
      <c r="F4085">
        <v>-3419</v>
      </c>
      <c r="H4085" t="e">
        <f t="shared" si="63"/>
        <v>#N/A</v>
      </c>
    </row>
    <row r="4086" spans="1:8" x14ac:dyDescent="0.3">
      <c r="A4086">
        <v>975115434</v>
      </c>
      <c r="B4086">
        <v>921.34247000000005</v>
      </c>
      <c r="C4086">
        <v>3352788815</v>
      </c>
      <c r="D4086">
        <v>922240859</v>
      </c>
      <c r="E4086">
        <v>3352785396</v>
      </c>
      <c r="F4086">
        <v>-3419</v>
      </c>
      <c r="H4086" t="e">
        <f t="shared" si="63"/>
        <v>#N/A</v>
      </c>
    </row>
    <row r="4087" spans="1:8" x14ac:dyDescent="0.3">
      <c r="A4087">
        <v>975366342</v>
      </c>
      <c r="B4087">
        <v>921.59338000000002</v>
      </c>
      <c r="C4087">
        <v>3353039723</v>
      </c>
      <c r="D4087">
        <v>922491768</v>
      </c>
      <c r="E4087">
        <v>3353036304</v>
      </c>
      <c r="F4087">
        <v>-3419</v>
      </c>
      <c r="H4087" t="e">
        <f t="shared" si="63"/>
        <v>#N/A</v>
      </c>
    </row>
    <row r="4088" spans="1:8" x14ac:dyDescent="0.3">
      <c r="A4088">
        <v>975384236</v>
      </c>
      <c r="B4088">
        <v>921.61126999999999</v>
      </c>
      <c r="C4088">
        <v>3353057617</v>
      </c>
      <c r="D4088">
        <v>922509661</v>
      </c>
      <c r="E4088">
        <v>3353054197</v>
      </c>
      <c r="F4088">
        <v>-3420</v>
      </c>
      <c r="G4088">
        <v>3353054201</v>
      </c>
      <c r="H4088">
        <f t="shared" si="63"/>
        <v>-3416</v>
      </c>
    </row>
    <row r="4089" spans="1:8" x14ac:dyDescent="0.3">
      <c r="A4089">
        <v>975634643</v>
      </c>
      <c r="B4089">
        <v>921.86167999999998</v>
      </c>
      <c r="C4089">
        <v>3353308025</v>
      </c>
      <c r="D4089">
        <v>922760070</v>
      </c>
      <c r="E4089">
        <v>3353304607</v>
      </c>
      <c r="F4089">
        <v>-3418</v>
      </c>
      <c r="H4089" t="e">
        <f t="shared" si="63"/>
        <v>#N/A</v>
      </c>
    </row>
    <row r="4090" spans="1:8" x14ac:dyDescent="0.3">
      <c r="A4090">
        <v>975884765</v>
      </c>
      <c r="B4090">
        <v>922.11180000000002</v>
      </c>
      <c r="C4090">
        <v>3353558146</v>
      </c>
      <c r="D4090">
        <v>923010191</v>
      </c>
      <c r="E4090">
        <v>3353554730</v>
      </c>
      <c r="F4090">
        <v>-3416</v>
      </c>
      <c r="H4090" t="e">
        <f t="shared" si="63"/>
        <v>#N/A</v>
      </c>
    </row>
    <row r="4091" spans="1:8" x14ac:dyDescent="0.3">
      <c r="A4091">
        <v>976135152</v>
      </c>
      <c r="B4091">
        <v>922.36219000000006</v>
      </c>
      <c r="C4091">
        <v>3353808533</v>
      </c>
      <c r="D4091">
        <v>923260578</v>
      </c>
      <c r="E4091">
        <v>3353805118</v>
      </c>
      <c r="F4091">
        <v>-3415</v>
      </c>
      <c r="H4091" t="e">
        <f t="shared" si="63"/>
        <v>#N/A</v>
      </c>
    </row>
    <row r="4092" spans="1:8" x14ac:dyDescent="0.3">
      <c r="A4092">
        <v>976385565</v>
      </c>
      <c r="B4092">
        <v>922.61260000000004</v>
      </c>
      <c r="C4092">
        <v>3354058947</v>
      </c>
      <c r="D4092">
        <v>923510991</v>
      </c>
      <c r="E4092">
        <v>3354055533</v>
      </c>
      <c r="F4092">
        <v>-3414</v>
      </c>
      <c r="H4092" t="e">
        <f t="shared" si="63"/>
        <v>#N/A</v>
      </c>
    </row>
    <row r="4093" spans="1:8" x14ac:dyDescent="0.3">
      <c r="A4093">
        <v>976635705</v>
      </c>
      <c r="B4093">
        <v>922.86274000000003</v>
      </c>
      <c r="C4093">
        <v>3354309086</v>
      </c>
      <c r="D4093">
        <v>923761131</v>
      </c>
      <c r="E4093">
        <v>3354305673</v>
      </c>
      <c r="F4093">
        <v>-3413</v>
      </c>
      <c r="H4093" t="e">
        <f t="shared" si="63"/>
        <v>#N/A</v>
      </c>
    </row>
    <row r="4094" spans="1:8" x14ac:dyDescent="0.3">
      <c r="A4094">
        <v>976886346</v>
      </c>
      <c r="B4094">
        <v>923.11338000000001</v>
      </c>
      <c r="C4094">
        <v>3354559727</v>
      </c>
      <c r="D4094">
        <v>924011771</v>
      </c>
      <c r="E4094">
        <v>3354556313</v>
      </c>
      <c r="F4094">
        <v>-3414</v>
      </c>
      <c r="H4094" t="e">
        <f t="shared" si="63"/>
        <v>#N/A</v>
      </c>
    </row>
    <row r="4095" spans="1:8" x14ac:dyDescent="0.3">
      <c r="A4095">
        <v>977136528</v>
      </c>
      <c r="B4095">
        <v>923.36356000000001</v>
      </c>
      <c r="C4095">
        <v>3354809909</v>
      </c>
      <c r="D4095">
        <v>924261954</v>
      </c>
      <c r="E4095">
        <v>3354806495</v>
      </c>
      <c r="F4095">
        <v>-3414</v>
      </c>
      <c r="H4095" t="e">
        <f t="shared" si="63"/>
        <v>#N/A</v>
      </c>
    </row>
    <row r="4096" spans="1:8" x14ac:dyDescent="0.3">
      <c r="A4096">
        <v>977386669</v>
      </c>
      <c r="B4096">
        <v>923.61370999999997</v>
      </c>
      <c r="C4096">
        <v>3355060050</v>
      </c>
      <c r="D4096">
        <v>924512095</v>
      </c>
      <c r="E4096">
        <v>3355056636</v>
      </c>
      <c r="F4096">
        <v>-3414</v>
      </c>
      <c r="H4096" t="e">
        <f t="shared" si="63"/>
        <v>#N/A</v>
      </c>
    </row>
    <row r="4097" spans="1:8" x14ac:dyDescent="0.3">
      <c r="A4097">
        <v>977404876</v>
      </c>
      <c r="B4097">
        <v>923.63190999999995</v>
      </c>
      <c r="C4097">
        <v>3355078256</v>
      </c>
      <c r="D4097">
        <v>924530301</v>
      </c>
      <c r="E4097">
        <v>3355074842</v>
      </c>
      <c r="F4097">
        <v>-3414</v>
      </c>
      <c r="G4097">
        <v>3355074787</v>
      </c>
      <c r="H4097">
        <f t="shared" si="63"/>
        <v>-3469</v>
      </c>
    </row>
    <row r="4098" spans="1:8" x14ac:dyDescent="0.3">
      <c r="A4098">
        <v>977654999</v>
      </c>
      <c r="B4098">
        <v>923.88203999999996</v>
      </c>
      <c r="C4098">
        <v>3355328380</v>
      </c>
      <c r="D4098">
        <v>924780424</v>
      </c>
      <c r="E4098">
        <v>3355324952</v>
      </c>
      <c r="F4098">
        <v>-3428</v>
      </c>
      <c r="H4098" t="e">
        <f t="shared" si="63"/>
        <v>#N/A</v>
      </c>
    </row>
    <row r="4099" spans="1:8" x14ac:dyDescent="0.3">
      <c r="A4099">
        <v>977905099</v>
      </c>
      <c r="B4099">
        <v>924.13214000000005</v>
      </c>
      <c r="C4099">
        <v>3355578479</v>
      </c>
      <c r="D4099">
        <v>925030524</v>
      </c>
      <c r="E4099">
        <v>3355575038</v>
      </c>
      <c r="F4099">
        <v>-3441</v>
      </c>
      <c r="H4099" t="e">
        <f t="shared" ref="H4099:H4162" si="64">IF(ISBLANK(G4099), NA(), G4099-C4099)</f>
        <v>#N/A</v>
      </c>
    </row>
    <row r="4100" spans="1:8" x14ac:dyDescent="0.3">
      <c r="A4100">
        <v>978155405</v>
      </c>
      <c r="B4100">
        <v>924.38243999999997</v>
      </c>
      <c r="C4100">
        <v>3355828786</v>
      </c>
      <c r="D4100">
        <v>925280830</v>
      </c>
      <c r="E4100">
        <v>3355825331</v>
      </c>
      <c r="F4100">
        <v>-3455</v>
      </c>
      <c r="H4100" t="e">
        <f t="shared" si="64"/>
        <v>#N/A</v>
      </c>
    </row>
    <row r="4101" spans="1:8" x14ac:dyDescent="0.3">
      <c r="A4101">
        <v>978406049</v>
      </c>
      <c r="B4101">
        <v>924.63309000000004</v>
      </c>
      <c r="C4101">
        <v>3356079429</v>
      </c>
      <c r="D4101">
        <v>925531474</v>
      </c>
      <c r="E4101">
        <v>3356075961</v>
      </c>
      <c r="F4101">
        <v>-3468</v>
      </c>
      <c r="H4101" t="e">
        <f t="shared" si="64"/>
        <v>#N/A</v>
      </c>
    </row>
    <row r="4102" spans="1:8" x14ac:dyDescent="0.3">
      <c r="A4102">
        <v>978656229</v>
      </c>
      <c r="B4102">
        <v>924.88327000000004</v>
      </c>
      <c r="C4102">
        <v>3356329610</v>
      </c>
      <c r="D4102">
        <v>925781655</v>
      </c>
      <c r="E4102">
        <v>3356326142</v>
      </c>
      <c r="F4102">
        <v>-3468</v>
      </c>
      <c r="H4102" t="e">
        <f t="shared" si="64"/>
        <v>#N/A</v>
      </c>
    </row>
    <row r="4103" spans="1:8" x14ac:dyDescent="0.3">
      <c r="A4103">
        <v>978906371</v>
      </c>
      <c r="B4103">
        <v>925.13341000000003</v>
      </c>
      <c r="C4103">
        <v>3356579752</v>
      </c>
      <c r="D4103">
        <v>926031797</v>
      </c>
      <c r="E4103">
        <v>3356576284</v>
      </c>
      <c r="F4103">
        <v>-3468</v>
      </c>
      <c r="H4103" t="e">
        <f t="shared" si="64"/>
        <v>#N/A</v>
      </c>
    </row>
    <row r="4104" spans="1:8" x14ac:dyDescent="0.3">
      <c r="A4104">
        <v>979156560</v>
      </c>
      <c r="B4104">
        <v>925.3836</v>
      </c>
      <c r="C4104">
        <v>3356829942</v>
      </c>
      <c r="D4104">
        <v>926281987</v>
      </c>
      <c r="E4104">
        <v>3356826474</v>
      </c>
      <c r="F4104">
        <v>-3468</v>
      </c>
      <c r="H4104" t="e">
        <f t="shared" si="64"/>
        <v>#N/A</v>
      </c>
    </row>
    <row r="4105" spans="1:8" x14ac:dyDescent="0.3">
      <c r="A4105">
        <v>979407120</v>
      </c>
      <c r="B4105">
        <v>925.63415999999995</v>
      </c>
      <c r="C4105">
        <v>3357080501</v>
      </c>
      <c r="D4105">
        <v>926532545</v>
      </c>
      <c r="E4105">
        <v>3357077032</v>
      </c>
      <c r="F4105">
        <v>-3469</v>
      </c>
      <c r="H4105" t="e">
        <f t="shared" si="64"/>
        <v>#N/A</v>
      </c>
    </row>
    <row r="4106" spans="1:8" x14ac:dyDescent="0.3">
      <c r="A4106">
        <v>979424973</v>
      </c>
      <c r="B4106">
        <v>925.65201000000002</v>
      </c>
      <c r="C4106">
        <v>3357098354</v>
      </c>
      <c r="D4106">
        <v>926550398</v>
      </c>
      <c r="E4106">
        <v>3357094885</v>
      </c>
      <c r="F4106">
        <v>-3469</v>
      </c>
      <c r="G4106">
        <v>3357094935</v>
      </c>
      <c r="H4106">
        <f t="shared" si="64"/>
        <v>-3419</v>
      </c>
    </row>
    <row r="4107" spans="1:8" x14ac:dyDescent="0.3">
      <c r="A4107">
        <v>979675427</v>
      </c>
      <c r="B4107">
        <v>925.90246000000002</v>
      </c>
      <c r="C4107">
        <v>3357348807</v>
      </c>
      <c r="D4107">
        <v>926800852</v>
      </c>
      <c r="E4107">
        <v>3357345352</v>
      </c>
      <c r="F4107">
        <v>-3455</v>
      </c>
      <c r="H4107" t="e">
        <f t="shared" si="64"/>
        <v>#N/A</v>
      </c>
    </row>
    <row r="4108" spans="1:8" x14ac:dyDescent="0.3">
      <c r="A4108">
        <v>979926326</v>
      </c>
      <c r="B4108">
        <v>926.15336000000002</v>
      </c>
      <c r="C4108">
        <v>3357599707</v>
      </c>
      <c r="D4108">
        <v>927051752</v>
      </c>
      <c r="E4108">
        <v>3357596264</v>
      </c>
      <c r="F4108">
        <v>-3443</v>
      </c>
      <c r="H4108" t="e">
        <f t="shared" si="64"/>
        <v>#N/A</v>
      </c>
    </row>
    <row r="4109" spans="1:8" x14ac:dyDescent="0.3">
      <c r="A4109">
        <v>980176464</v>
      </c>
      <c r="B4109">
        <v>926.40350000000001</v>
      </c>
      <c r="C4109">
        <v>3357849845</v>
      </c>
      <c r="D4109">
        <v>927301889</v>
      </c>
      <c r="E4109">
        <v>3357846414</v>
      </c>
      <c r="F4109">
        <v>-3431</v>
      </c>
      <c r="H4109" t="e">
        <f t="shared" si="64"/>
        <v>#N/A</v>
      </c>
    </row>
    <row r="4110" spans="1:8" x14ac:dyDescent="0.3">
      <c r="A4110">
        <v>980426599</v>
      </c>
      <c r="B4110">
        <v>926.65364</v>
      </c>
      <c r="C4110">
        <v>3358099980</v>
      </c>
      <c r="D4110">
        <v>927552024</v>
      </c>
      <c r="E4110">
        <v>3358096563</v>
      </c>
      <c r="F4110">
        <v>-3417</v>
      </c>
      <c r="H4110" t="e">
        <f t="shared" si="64"/>
        <v>#N/A</v>
      </c>
    </row>
    <row r="4111" spans="1:8" x14ac:dyDescent="0.3">
      <c r="A4111">
        <v>980677275</v>
      </c>
      <c r="B4111">
        <v>926.90431000000001</v>
      </c>
      <c r="C4111">
        <v>3358350657</v>
      </c>
      <c r="D4111">
        <v>927802702</v>
      </c>
      <c r="E4111">
        <v>3358347240</v>
      </c>
      <c r="F4111">
        <v>-3417</v>
      </c>
      <c r="H4111" t="e">
        <f t="shared" si="64"/>
        <v>#N/A</v>
      </c>
    </row>
    <row r="4112" spans="1:8" x14ac:dyDescent="0.3">
      <c r="A4112">
        <v>980927416</v>
      </c>
      <c r="B4112">
        <v>927.15445</v>
      </c>
      <c r="C4112">
        <v>3358600797</v>
      </c>
      <c r="D4112">
        <v>928052842</v>
      </c>
      <c r="E4112">
        <v>3358597380</v>
      </c>
      <c r="F4112">
        <v>-3417</v>
      </c>
      <c r="H4112" t="e">
        <f t="shared" si="64"/>
        <v>#N/A</v>
      </c>
    </row>
    <row r="4113" spans="1:8" x14ac:dyDescent="0.3">
      <c r="A4113">
        <v>981177529</v>
      </c>
      <c r="B4113">
        <v>927.40457000000004</v>
      </c>
      <c r="C4113">
        <v>3358850910</v>
      </c>
      <c r="D4113">
        <v>928302954</v>
      </c>
      <c r="E4113">
        <v>3358847493</v>
      </c>
      <c r="F4113">
        <v>-3417</v>
      </c>
      <c r="H4113" t="e">
        <f t="shared" si="64"/>
        <v>#N/A</v>
      </c>
    </row>
    <row r="4114" spans="1:8" x14ac:dyDescent="0.3">
      <c r="A4114">
        <v>981427678</v>
      </c>
      <c r="B4114">
        <v>927.65472</v>
      </c>
      <c r="C4114">
        <v>3359101059</v>
      </c>
      <c r="D4114">
        <v>928553103</v>
      </c>
      <c r="E4114">
        <v>3359097642</v>
      </c>
      <c r="F4114">
        <v>-3417</v>
      </c>
      <c r="H4114" t="e">
        <f t="shared" si="64"/>
        <v>#N/A</v>
      </c>
    </row>
    <row r="4115" spans="1:8" x14ac:dyDescent="0.3">
      <c r="A4115">
        <v>981445694</v>
      </c>
      <c r="B4115">
        <v>927.67273</v>
      </c>
      <c r="C4115">
        <v>3359119075</v>
      </c>
      <c r="D4115">
        <v>928571119</v>
      </c>
      <c r="E4115">
        <v>3359115657</v>
      </c>
      <c r="F4115">
        <v>-3418</v>
      </c>
      <c r="G4115">
        <v>3359115613</v>
      </c>
      <c r="H4115">
        <f t="shared" si="64"/>
        <v>-3462</v>
      </c>
    </row>
    <row r="4116" spans="1:8" x14ac:dyDescent="0.3">
      <c r="A4116">
        <v>981695934</v>
      </c>
      <c r="B4116">
        <v>927.92296999999996</v>
      </c>
      <c r="C4116">
        <v>3359369315</v>
      </c>
      <c r="D4116">
        <v>928821359</v>
      </c>
      <c r="E4116">
        <v>3359365887</v>
      </c>
      <c r="F4116">
        <v>-3428</v>
      </c>
      <c r="H4116" t="e">
        <f t="shared" si="64"/>
        <v>#N/A</v>
      </c>
    </row>
    <row r="4117" spans="1:8" x14ac:dyDescent="0.3">
      <c r="A4117">
        <v>981946060</v>
      </c>
      <c r="B4117">
        <v>928.17309999999998</v>
      </c>
      <c r="C4117">
        <v>3359619441</v>
      </c>
      <c r="D4117">
        <v>929071486</v>
      </c>
      <c r="E4117">
        <v>3359616002</v>
      </c>
      <c r="F4117">
        <v>-3439</v>
      </c>
      <c r="H4117" t="e">
        <f t="shared" si="64"/>
        <v>#N/A</v>
      </c>
    </row>
    <row r="4118" spans="1:8" x14ac:dyDescent="0.3">
      <c r="A4118">
        <v>982196646</v>
      </c>
      <c r="B4118">
        <v>928.42367999999999</v>
      </c>
      <c r="C4118">
        <v>3359870027</v>
      </c>
      <c r="D4118">
        <v>929322072</v>
      </c>
      <c r="E4118">
        <v>3359866577</v>
      </c>
      <c r="F4118">
        <v>-3450</v>
      </c>
      <c r="H4118" t="e">
        <f t="shared" si="64"/>
        <v>#N/A</v>
      </c>
    </row>
    <row r="4119" spans="1:8" x14ac:dyDescent="0.3">
      <c r="A4119">
        <v>982447259</v>
      </c>
      <c r="B4119">
        <v>928.67430000000002</v>
      </c>
      <c r="C4119">
        <v>3360120641</v>
      </c>
      <c r="D4119">
        <v>929572685</v>
      </c>
      <c r="E4119">
        <v>3360117181</v>
      </c>
      <c r="F4119">
        <v>-3460</v>
      </c>
      <c r="H4119" t="e">
        <f t="shared" si="64"/>
        <v>#N/A</v>
      </c>
    </row>
    <row r="4120" spans="1:8" x14ac:dyDescent="0.3">
      <c r="A4120">
        <v>982698407</v>
      </c>
      <c r="B4120">
        <v>928.92543999999998</v>
      </c>
      <c r="C4120">
        <v>3360371788</v>
      </c>
      <c r="D4120">
        <v>929823833</v>
      </c>
      <c r="E4120">
        <v>3360368329</v>
      </c>
      <c r="F4120">
        <v>-3459</v>
      </c>
      <c r="H4120" t="e">
        <f t="shared" si="64"/>
        <v>#N/A</v>
      </c>
    </row>
    <row r="4121" spans="1:8" x14ac:dyDescent="0.3">
      <c r="A4121">
        <v>982948574</v>
      </c>
      <c r="B4121">
        <v>929.17561000000001</v>
      </c>
      <c r="C4121">
        <v>3360621955</v>
      </c>
      <c r="D4121">
        <v>930073999</v>
      </c>
      <c r="E4121">
        <v>3360618495</v>
      </c>
      <c r="F4121">
        <v>-3460</v>
      </c>
      <c r="H4121" t="e">
        <f t="shared" si="64"/>
        <v>#N/A</v>
      </c>
    </row>
    <row r="4122" spans="1:8" x14ac:dyDescent="0.3">
      <c r="A4122">
        <v>983198700</v>
      </c>
      <c r="B4122">
        <v>929.42574000000002</v>
      </c>
      <c r="C4122">
        <v>3360872081</v>
      </c>
      <c r="D4122">
        <v>930324126</v>
      </c>
      <c r="E4122">
        <v>3360868621</v>
      </c>
      <c r="F4122">
        <v>-3460</v>
      </c>
      <c r="H4122" t="e">
        <f t="shared" si="64"/>
        <v>#N/A</v>
      </c>
    </row>
    <row r="4123" spans="1:8" x14ac:dyDescent="0.3">
      <c r="A4123">
        <v>983448838</v>
      </c>
      <c r="B4123">
        <v>929.67588000000001</v>
      </c>
      <c r="C4123">
        <v>3361122219</v>
      </c>
      <c r="D4123">
        <v>930574264</v>
      </c>
      <c r="E4123">
        <v>3361118759</v>
      </c>
      <c r="F4123">
        <v>-3460</v>
      </c>
      <c r="H4123" t="e">
        <f t="shared" si="64"/>
        <v>#N/A</v>
      </c>
    </row>
    <row r="4124" spans="1:8" x14ac:dyDescent="0.3">
      <c r="A4124">
        <v>983466709</v>
      </c>
      <c r="B4124">
        <v>929.69375000000002</v>
      </c>
      <c r="C4124">
        <v>3361140089</v>
      </c>
      <c r="D4124">
        <v>930592134</v>
      </c>
      <c r="E4124">
        <v>3361136629</v>
      </c>
      <c r="F4124">
        <v>-3460</v>
      </c>
      <c r="G4124">
        <v>3361136661</v>
      </c>
      <c r="H4124">
        <f t="shared" si="64"/>
        <v>-3428</v>
      </c>
    </row>
    <row r="4125" spans="1:8" x14ac:dyDescent="0.3">
      <c r="A4125">
        <v>983716842</v>
      </c>
      <c r="B4125">
        <v>929.94388000000004</v>
      </c>
      <c r="C4125">
        <v>3361390223</v>
      </c>
      <c r="D4125">
        <v>930842268</v>
      </c>
      <c r="E4125">
        <v>3361386771</v>
      </c>
      <c r="F4125">
        <v>-3452</v>
      </c>
      <c r="H4125" t="e">
        <f t="shared" si="64"/>
        <v>#N/A</v>
      </c>
    </row>
    <row r="4126" spans="1:8" x14ac:dyDescent="0.3">
      <c r="A4126">
        <v>983966997</v>
      </c>
      <c r="B4126">
        <v>930.19403</v>
      </c>
      <c r="C4126">
        <v>3361640378</v>
      </c>
      <c r="D4126">
        <v>931092423</v>
      </c>
      <c r="E4126">
        <v>3361636934</v>
      </c>
      <c r="F4126">
        <v>-3444</v>
      </c>
      <c r="H4126" t="e">
        <f t="shared" si="64"/>
        <v>#N/A</v>
      </c>
    </row>
    <row r="4127" spans="1:8" x14ac:dyDescent="0.3">
      <c r="A4127">
        <v>984217146</v>
      </c>
      <c r="B4127">
        <v>930.44417999999996</v>
      </c>
      <c r="C4127">
        <v>3361890527</v>
      </c>
      <c r="D4127">
        <v>931342571</v>
      </c>
      <c r="E4127">
        <v>3361887092</v>
      </c>
      <c r="F4127">
        <v>-3435</v>
      </c>
      <c r="H4127" t="e">
        <f t="shared" si="64"/>
        <v>#N/A</v>
      </c>
    </row>
    <row r="4128" spans="1:8" x14ac:dyDescent="0.3">
      <c r="A4128">
        <v>984467529</v>
      </c>
      <c r="B4128">
        <v>930.69457</v>
      </c>
      <c r="C4128">
        <v>3362140910</v>
      </c>
      <c r="D4128">
        <v>931592955</v>
      </c>
      <c r="E4128">
        <v>3362137483</v>
      </c>
      <c r="F4128">
        <v>-3427</v>
      </c>
      <c r="H4128" t="e">
        <f t="shared" si="64"/>
        <v>#N/A</v>
      </c>
    </row>
    <row r="4129" spans="1:8" x14ac:dyDescent="0.3">
      <c r="A4129">
        <v>984718022</v>
      </c>
      <c r="B4129">
        <v>930.94506000000001</v>
      </c>
      <c r="C4129">
        <v>3362391403</v>
      </c>
      <c r="D4129">
        <v>931843448</v>
      </c>
      <c r="E4129">
        <v>3362387976</v>
      </c>
      <c r="F4129">
        <v>-3427</v>
      </c>
      <c r="H4129" t="e">
        <f t="shared" si="64"/>
        <v>#N/A</v>
      </c>
    </row>
    <row r="4130" spans="1:8" x14ac:dyDescent="0.3">
      <c r="A4130">
        <v>984968678</v>
      </c>
      <c r="B4130">
        <v>931.19570999999996</v>
      </c>
      <c r="C4130">
        <v>3362642059</v>
      </c>
      <c r="D4130">
        <v>932094104</v>
      </c>
      <c r="E4130">
        <v>3362638632</v>
      </c>
      <c r="F4130">
        <v>-3427</v>
      </c>
      <c r="H4130" t="e">
        <f t="shared" si="64"/>
        <v>#N/A</v>
      </c>
    </row>
    <row r="4131" spans="1:8" x14ac:dyDescent="0.3">
      <c r="A4131">
        <v>985219036</v>
      </c>
      <c r="B4131">
        <v>931.44606999999996</v>
      </c>
      <c r="C4131">
        <v>3362892417</v>
      </c>
      <c r="D4131">
        <v>932344462</v>
      </c>
      <c r="E4131">
        <v>3362888990</v>
      </c>
      <c r="F4131">
        <v>-3427</v>
      </c>
      <c r="H4131" t="e">
        <f t="shared" si="64"/>
        <v>#N/A</v>
      </c>
    </row>
    <row r="4132" spans="1:8" x14ac:dyDescent="0.3">
      <c r="A4132">
        <v>985469167</v>
      </c>
      <c r="B4132">
        <v>931.69619999999998</v>
      </c>
      <c r="C4132">
        <v>3363142548</v>
      </c>
      <c r="D4132">
        <v>932594593</v>
      </c>
      <c r="E4132">
        <v>3363139121</v>
      </c>
      <c r="F4132">
        <v>-3427</v>
      </c>
      <c r="H4132" t="e">
        <f t="shared" si="64"/>
        <v>#N/A</v>
      </c>
    </row>
    <row r="4133" spans="1:8" x14ac:dyDescent="0.3">
      <c r="A4133">
        <v>985487188</v>
      </c>
      <c r="B4133">
        <v>931.71423000000004</v>
      </c>
      <c r="C4133">
        <v>3363160568</v>
      </c>
      <c r="D4133">
        <v>932612613</v>
      </c>
      <c r="E4133">
        <v>3363157141</v>
      </c>
      <c r="F4133">
        <v>-3427</v>
      </c>
      <c r="G4133">
        <v>3363157111</v>
      </c>
      <c r="H4133">
        <f t="shared" si="64"/>
        <v>-3457</v>
      </c>
    </row>
    <row r="4134" spans="1:8" x14ac:dyDescent="0.3">
      <c r="A4134">
        <v>985737309</v>
      </c>
      <c r="B4134">
        <v>931.96434999999997</v>
      </c>
      <c r="C4134">
        <v>3363410690</v>
      </c>
      <c r="D4134">
        <v>932862735</v>
      </c>
      <c r="E4134">
        <v>3363407256</v>
      </c>
      <c r="F4134">
        <v>-3434</v>
      </c>
      <c r="H4134" t="e">
        <f t="shared" si="64"/>
        <v>#N/A</v>
      </c>
    </row>
    <row r="4135" spans="1:8" x14ac:dyDescent="0.3">
      <c r="A4135">
        <v>985987444</v>
      </c>
      <c r="B4135">
        <v>932.21447999999998</v>
      </c>
      <c r="C4135">
        <v>3363660824</v>
      </c>
      <c r="D4135">
        <v>933112869</v>
      </c>
      <c r="E4135">
        <v>3363657383</v>
      </c>
      <c r="F4135">
        <v>-3441</v>
      </c>
      <c r="H4135" t="e">
        <f t="shared" si="64"/>
        <v>#N/A</v>
      </c>
    </row>
    <row r="4136" spans="1:8" x14ac:dyDescent="0.3">
      <c r="A4136">
        <v>986238341</v>
      </c>
      <c r="B4136">
        <v>932.46537999999998</v>
      </c>
      <c r="C4136">
        <v>3363911722</v>
      </c>
      <c r="D4136">
        <v>933363767</v>
      </c>
      <c r="E4136">
        <v>3363908274</v>
      </c>
      <c r="F4136">
        <v>-3448</v>
      </c>
      <c r="H4136" t="e">
        <f t="shared" si="64"/>
        <v>#N/A</v>
      </c>
    </row>
    <row r="4137" spans="1:8" x14ac:dyDescent="0.3">
      <c r="A4137">
        <v>986488477</v>
      </c>
      <c r="B4137">
        <v>932.71550999999999</v>
      </c>
      <c r="C4137">
        <v>3364161868</v>
      </c>
      <c r="D4137">
        <v>933613913</v>
      </c>
      <c r="E4137">
        <v>3364158413</v>
      </c>
      <c r="F4137">
        <v>-3455</v>
      </c>
      <c r="H4137" t="e">
        <f t="shared" si="64"/>
        <v>#N/A</v>
      </c>
    </row>
    <row r="4138" spans="1:8" x14ac:dyDescent="0.3">
      <c r="A4138">
        <v>986738815</v>
      </c>
      <c r="B4138">
        <v>932.96585000000005</v>
      </c>
      <c r="C4138">
        <v>3364412196</v>
      </c>
      <c r="D4138">
        <v>933864241</v>
      </c>
      <c r="E4138">
        <v>3364408741</v>
      </c>
      <c r="F4138">
        <v>-3455</v>
      </c>
      <c r="H4138" t="e">
        <f t="shared" si="64"/>
        <v>#N/A</v>
      </c>
    </row>
    <row r="4139" spans="1:8" x14ac:dyDescent="0.3">
      <c r="A4139">
        <v>986988937</v>
      </c>
      <c r="B4139">
        <v>933.21596999999997</v>
      </c>
      <c r="C4139">
        <v>3364662318</v>
      </c>
      <c r="D4139">
        <v>934114362</v>
      </c>
      <c r="E4139">
        <v>3364658863</v>
      </c>
      <c r="F4139">
        <v>-3455</v>
      </c>
      <c r="H4139" t="e">
        <f t="shared" si="64"/>
        <v>#N/A</v>
      </c>
    </row>
    <row r="4140" spans="1:8" x14ac:dyDescent="0.3">
      <c r="A4140">
        <v>987239050</v>
      </c>
      <c r="B4140">
        <v>933.46609000000001</v>
      </c>
      <c r="C4140">
        <v>3364912431</v>
      </c>
      <c r="D4140">
        <v>934364476</v>
      </c>
      <c r="E4140">
        <v>3364908976</v>
      </c>
      <c r="F4140">
        <v>-3455</v>
      </c>
      <c r="H4140" t="e">
        <f t="shared" si="64"/>
        <v>#N/A</v>
      </c>
    </row>
    <row r="4141" spans="1:8" x14ac:dyDescent="0.3">
      <c r="A4141">
        <v>987489154</v>
      </c>
      <c r="B4141">
        <v>933.71618999999998</v>
      </c>
      <c r="C4141">
        <v>3365162535</v>
      </c>
      <c r="D4141">
        <v>934614579</v>
      </c>
      <c r="E4141">
        <v>3365159080</v>
      </c>
      <c r="F4141">
        <v>-3455</v>
      </c>
      <c r="H4141" t="e">
        <f t="shared" si="64"/>
        <v>#N/A</v>
      </c>
    </row>
    <row r="4142" spans="1:8" x14ac:dyDescent="0.3">
      <c r="A4142">
        <v>987507126</v>
      </c>
      <c r="B4142">
        <v>933.73415999999997</v>
      </c>
      <c r="C4142">
        <v>3365180507</v>
      </c>
      <c r="D4142">
        <v>934632551</v>
      </c>
      <c r="E4142">
        <v>3365177051</v>
      </c>
      <c r="F4142">
        <v>-3456</v>
      </c>
      <c r="G4142">
        <v>3365177031</v>
      </c>
      <c r="H4142">
        <f t="shared" si="64"/>
        <v>-3476</v>
      </c>
    </row>
    <row r="4143" spans="1:8" x14ac:dyDescent="0.3">
      <c r="A4143">
        <v>987757260</v>
      </c>
      <c r="B4143">
        <v>933.98429999999996</v>
      </c>
      <c r="C4143">
        <v>3365430641</v>
      </c>
      <c r="D4143">
        <v>934882685</v>
      </c>
      <c r="E4143">
        <v>3365427180</v>
      </c>
      <c r="F4143">
        <v>-3461</v>
      </c>
      <c r="H4143" t="e">
        <f t="shared" si="64"/>
        <v>#N/A</v>
      </c>
    </row>
    <row r="4144" spans="1:8" x14ac:dyDescent="0.3">
      <c r="A4144">
        <v>988007927</v>
      </c>
      <c r="B4144">
        <v>934.23496</v>
      </c>
      <c r="C4144">
        <v>3365681308</v>
      </c>
      <c r="D4144">
        <v>935133353</v>
      </c>
      <c r="E4144">
        <v>3365677843</v>
      </c>
      <c r="F4144">
        <v>-3465</v>
      </c>
      <c r="H4144" t="e">
        <f t="shared" si="64"/>
        <v>#N/A</v>
      </c>
    </row>
    <row r="4145" spans="1:8" x14ac:dyDescent="0.3">
      <c r="A4145">
        <v>988258040</v>
      </c>
      <c r="B4145">
        <v>934.48508000000004</v>
      </c>
      <c r="C4145">
        <v>3365931421</v>
      </c>
      <c r="D4145">
        <v>935383466</v>
      </c>
      <c r="E4145">
        <v>3365927951</v>
      </c>
      <c r="F4145">
        <v>-3470</v>
      </c>
      <c r="H4145" t="e">
        <f t="shared" si="64"/>
        <v>#N/A</v>
      </c>
    </row>
    <row r="4146" spans="1:8" x14ac:dyDescent="0.3">
      <c r="A4146">
        <v>988508185</v>
      </c>
      <c r="B4146">
        <v>934.73522000000003</v>
      </c>
      <c r="C4146">
        <v>3366181566</v>
      </c>
      <c r="D4146">
        <v>935633611</v>
      </c>
      <c r="E4146">
        <v>3366178092</v>
      </c>
      <c r="F4146">
        <v>-3474</v>
      </c>
      <c r="H4146" t="e">
        <f t="shared" si="64"/>
        <v>#N/A</v>
      </c>
    </row>
    <row r="4147" spans="1:8" x14ac:dyDescent="0.3">
      <c r="A4147">
        <v>988758370</v>
      </c>
      <c r="B4147">
        <v>934.98541</v>
      </c>
      <c r="C4147">
        <v>3366431751</v>
      </c>
      <c r="D4147">
        <v>935883796</v>
      </c>
      <c r="E4147">
        <v>3366428277</v>
      </c>
      <c r="F4147">
        <v>-3474</v>
      </c>
      <c r="H4147" t="e">
        <f t="shared" si="64"/>
        <v>#N/A</v>
      </c>
    </row>
    <row r="4148" spans="1:8" x14ac:dyDescent="0.3">
      <c r="A4148">
        <v>989009333</v>
      </c>
      <c r="B4148">
        <v>935.23636999999997</v>
      </c>
      <c r="C4148">
        <v>3366682714</v>
      </c>
      <c r="D4148">
        <v>936134758</v>
      </c>
      <c r="E4148">
        <v>3366679240</v>
      </c>
      <c r="F4148">
        <v>-3474</v>
      </c>
      <c r="H4148" t="e">
        <f t="shared" si="64"/>
        <v>#N/A</v>
      </c>
    </row>
    <row r="4149" spans="1:8" x14ac:dyDescent="0.3">
      <c r="A4149">
        <v>989259908</v>
      </c>
      <c r="B4149">
        <v>935.48694</v>
      </c>
      <c r="C4149">
        <v>3366933289</v>
      </c>
      <c r="D4149">
        <v>936385334</v>
      </c>
      <c r="E4149">
        <v>3366929816</v>
      </c>
      <c r="F4149">
        <v>-3473</v>
      </c>
      <c r="H4149" t="e">
        <f t="shared" si="64"/>
        <v>#N/A</v>
      </c>
    </row>
    <row r="4150" spans="1:8" x14ac:dyDescent="0.3">
      <c r="A4150">
        <v>989510344</v>
      </c>
      <c r="B4150">
        <v>935.73738000000003</v>
      </c>
      <c r="C4150">
        <v>3367183725</v>
      </c>
      <c r="D4150">
        <v>936635770</v>
      </c>
      <c r="E4150">
        <v>3367180251</v>
      </c>
      <c r="F4150">
        <v>-3474</v>
      </c>
      <c r="H4150" t="e">
        <f t="shared" si="64"/>
        <v>#N/A</v>
      </c>
    </row>
    <row r="4151" spans="1:8" x14ac:dyDescent="0.3">
      <c r="A4151">
        <v>989528338</v>
      </c>
      <c r="B4151">
        <v>935.75536999999997</v>
      </c>
      <c r="C4151">
        <v>3367201719</v>
      </c>
      <c r="D4151">
        <v>936653763</v>
      </c>
      <c r="E4151">
        <v>3367198244</v>
      </c>
      <c r="F4151">
        <v>-3475</v>
      </c>
      <c r="G4151">
        <v>3367198273</v>
      </c>
      <c r="H4151">
        <f t="shared" si="64"/>
        <v>-3446</v>
      </c>
    </row>
    <row r="4152" spans="1:8" x14ac:dyDescent="0.3">
      <c r="A4152">
        <v>989778884</v>
      </c>
      <c r="B4152">
        <v>936.00591999999995</v>
      </c>
      <c r="C4152">
        <v>3367452265</v>
      </c>
      <c r="D4152">
        <v>936904310</v>
      </c>
      <c r="E4152">
        <v>3367448798</v>
      </c>
      <c r="F4152">
        <v>-3467</v>
      </c>
      <c r="H4152" t="e">
        <f t="shared" si="64"/>
        <v>#N/A</v>
      </c>
    </row>
    <row r="4153" spans="1:8" x14ac:dyDescent="0.3">
      <c r="A4153">
        <v>990029019</v>
      </c>
      <c r="B4153">
        <v>936.25606000000005</v>
      </c>
      <c r="C4153">
        <v>3367702400</v>
      </c>
      <c r="D4153">
        <v>937154444</v>
      </c>
      <c r="E4153">
        <v>3367698951</v>
      </c>
      <c r="F4153">
        <v>-3449</v>
      </c>
      <c r="H4153" t="e">
        <f t="shared" si="64"/>
        <v>#N/A</v>
      </c>
    </row>
    <row r="4154" spans="1:8" x14ac:dyDescent="0.3">
      <c r="A4154">
        <v>990279201</v>
      </c>
      <c r="B4154">
        <v>936.50624000000005</v>
      </c>
      <c r="C4154">
        <v>3367952582</v>
      </c>
      <c r="D4154">
        <v>937404626</v>
      </c>
      <c r="E4154">
        <v>3367949131</v>
      </c>
      <c r="F4154">
        <v>-3451</v>
      </c>
      <c r="H4154" t="e">
        <f t="shared" si="64"/>
        <v>#N/A</v>
      </c>
    </row>
    <row r="4155" spans="1:8" x14ac:dyDescent="0.3">
      <c r="A4155">
        <v>990529316</v>
      </c>
      <c r="B4155">
        <v>936.75635</v>
      </c>
      <c r="C4155">
        <v>3368202697</v>
      </c>
      <c r="D4155">
        <v>937654741</v>
      </c>
      <c r="E4155">
        <v>3368199253</v>
      </c>
      <c r="F4155">
        <v>-3444</v>
      </c>
      <c r="H4155" t="e">
        <f t="shared" si="64"/>
        <v>#N/A</v>
      </c>
    </row>
    <row r="4156" spans="1:8" x14ac:dyDescent="0.3">
      <c r="A4156">
        <v>990779876</v>
      </c>
      <c r="B4156">
        <v>937.00690999999995</v>
      </c>
      <c r="C4156">
        <v>3368453257</v>
      </c>
      <c r="D4156">
        <v>937905302</v>
      </c>
      <c r="E4156">
        <v>3368449813</v>
      </c>
      <c r="F4156">
        <v>-3444</v>
      </c>
      <c r="H4156" t="e">
        <f t="shared" si="64"/>
        <v>#N/A</v>
      </c>
    </row>
    <row r="4157" spans="1:8" x14ac:dyDescent="0.3">
      <c r="A4157">
        <v>991030318</v>
      </c>
      <c r="B4157">
        <v>937.25734999999997</v>
      </c>
      <c r="C4157">
        <v>3368703710</v>
      </c>
      <c r="D4157">
        <v>938155754</v>
      </c>
      <c r="E4157">
        <v>3368700266</v>
      </c>
      <c r="F4157">
        <v>-3444</v>
      </c>
      <c r="H4157" t="e">
        <f t="shared" si="64"/>
        <v>#N/A</v>
      </c>
    </row>
    <row r="4158" spans="1:8" x14ac:dyDescent="0.3">
      <c r="A4158">
        <v>991280482</v>
      </c>
      <c r="B4158">
        <v>937.50752</v>
      </c>
      <c r="C4158">
        <v>3368953864</v>
      </c>
      <c r="D4158">
        <v>938405909</v>
      </c>
      <c r="E4158">
        <v>3368950420</v>
      </c>
      <c r="F4158">
        <v>-3444</v>
      </c>
      <c r="H4158" t="e">
        <f t="shared" si="64"/>
        <v>#N/A</v>
      </c>
    </row>
    <row r="4159" spans="1:8" x14ac:dyDescent="0.3">
      <c r="A4159">
        <v>991531569</v>
      </c>
      <c r="B4159">
        <v>937.75860999999998</v>
      </c>
      <c r="C4159">
        <v>3369204950</v>
      </c>
      <c r="D4159">
        <v>938656995</v>
      </c>
      <c r="E4159">
        <v>3369201506</v>
      </c>
      <c r="F4159">
        <v>-3444</v>
      </c>
      <c r="H4159" t="e">
        <f t="shared" si="64"/>
        <v>#N/A</v>
      </c>
    </row>
    <row r="4160" spans="1:8" x14ac:dyDescent="0.3">
      <c r="A4160">
        <v>991549625</v>
      </c>
      <c r="B4160">
        <v>937.77665999999999</v>
      </c>
      <c r="C4160">
        <v>3369223005</v>
      </c>
      <c r="D4160">
        <v>938675049</v>
      </c>
      <c r="E4160">
        <v>3369219561</v>
      </c>
      <c r="F4160">
        <v>-3444</v>
      </c>
      <c r="G4160">
        <v>3369219505</v>
      </c>
      <c r="H4160">
        <f t="shared" si="64"/>
        <v>-3500</v>
      </c>
    </row>
    <row r="4161" spans="1:8" x14ac:dyDescent="0.3">
      <c r="A4161">
        <v>991800249</v>
      </c>
      <c r="B4161">
        <v>938.02728999999999</v>
      </c>
      <c r="C4161">
        <v>3369473630</v>
      </c>
      <c r="D4161">
        <v>938925675</v>
      </c>
      <c r="E4161">
        <v>3369470172</v>
      </c>
      <c r="F4161">
        <v>-3458</v>
      </c>
      <c r="H4161" t="e">
        <f t="shared" si="64"/>
        <v>#N/A</v>
      </c>
    </row>
    <row r="4162" spans="1:8" x14ac:dyDescent="0.3">
      <c r="A4162">
        <v>992050374</v>
      </c>
      <c r="B4162">
        <v>938.27741000000003</v>
      </c>
      <c r="C4162">
        <v>3369723755</v>
      </c>
      <c r="D4162">
        <v>939175799</v>
      </c>
      <c r="E4162">
        <v>3369720284</v>
      </c>
      <c r="F4162">
        <v>-3471</v>
      </c>
      <c r="H4162" t="e">
        <f t="shared" si="64"/>
        <v>#N/A</v>
      </c>
    </row>
    <row r="4163" spans="1:8" x14ac:dyDescent="0.3">
      <c r="A4163">
        <v>992300538</v>
      </c>
      <c r="B4163">
        <v>938.52756999999997</v>
      </c>
      <c r="C4163">
        <v>3369973919</v>
      </c>
      <c r="D4163">
        <v>939425964</v>
      </c>
      <c r="E4163">
        <v>3369970434</v>
      </c>
      <c r="F4163">
        <v>-3485</v>
      </c>
      <c r="H4163" t="e">
        <f t="shared" ref="H4163:H4226" si="65">IF(ISBLANK(G4163), NA(), G4163-C4163)</f>
        <v>#N/A</v>
      </c>
    </row>
    <row r="4164" spans="1:8" x14ac:dyDescent="0.3">
      <c r="A4164">
        <v>992550877</v>
      </c>
      <c r="B4164">
        <v>938.77791000000002</v>
      </c>
      <c r="C4164">
        <v>3370224259</v>
      </c>
      <c r="D4164">
        <v>939676303</v>
      </c>
      <c r="E4164">
        <v>3370220761</v>
      </c>
      <c r="F4164">
        <v>-3498</v>
      </c>
      <c r="H4164" t="e">
        <f t="shared" si="65"/>
        <v>#N/A</v>
      </c>
    </row>
    <row r="4165" spans="1:8" x14ac:dyDescent="0.3">
      <c r="A4165">
        <v>992801016</v>
      </c>
      <c r="B4165">
        <v>939.02805000000001</v>
      </c>
      <c r="C4165">
        <v>3370474397</v>
      </c>
      <c r="D4165">
        <v>939926442</v>
      </c>
      <c r="E4165">
        <v>3370470900</v>
      </c>
      <c r="F4165">
        <v>-3497</v>
      </c>
      <c r="H4165" t="e">
        <f t="shared" si="65"/>
        <v>#N/A</v>
      </c>
    </row>
    <row r="4166" spans="1:8" x14ac:dyDescent="0.3">
      <c r="A4166">
        <v>993051429</v>
      </c>
      <c r="B4166">
        <v>939.27846999999997</v>
      </c>
      <c r="C4166">
        <v>3370724810</v>
      </c>
      <c r="D4166">
        <v>940176855</v>
      </c>
      <c r="E4166">
        <v>3370721312</v>
      </c>
      <c r="F4166">
        <v>-3498</v>
      </c>
      <c r="H4166" t="e">
        <f t="shared" si="65"/>
        <v>#N/A</v>
      </c>
    </row>
    <row r="4167" spans="1:8" x14ac:dyDescent="0.3">
      <c r="A4167">
        <v>993302419</v>
      </c>
      <c r="B4167">
        <v>939.52945999999997</v>
      </c>
      <c r="C4167">
        <v>3370975800</v>
      </c>
      <c r="D4167">
        <v>940427845</v>
      </c>
      <c r="E4167">
        <v>3370972302</v>
      </c>
      <c r="F4167">
        <v>-3498</v>
      </c>
      <c r="H4167" t="e">
        <f t="shared" si="65"/>
        <v>#N/A</v>
      </c>
    </row>
    <row r="4168" spans="1:8" x14ac:dyDescent="0.3">
      <c r="A4168">
        <v>993552543</v>
      </c>
      <c r="B4168">
        <v>939.77958000000001</v>
      </c>
      <c r="C4168">
        <v>3371225924</v>
      </c>
      <c r="D4168">
        <v>940677969</v>
      </c>
      <c r="E4168">
        <v>3371222426</v>
      </c>
      <c r="F4168">
        <v>-3498</v>
      </c>
      <c r="H4168" t="e">
        <f t="shared" si="65"/>
        <v>#N/A</v>
      </c>
    </row>
    <row r="4169" spans="1:8" x14ac:dyDescent="0.3">
      <c r="A4169">
        <v>993570541</v>
      </c>
      <c r="B4169">
        <v>939.79758000000004</v>
      </c>
      <c r="C4169">
        <v>3371243921</v>
      </c>
      <c r="D4169">
        <v>940695966</v>
      </c>
      <c r="E4169">
        <v>3371240423</v>
      </c>
      <c r="F4169">
        <v>-3498</v>
      </c>
      <c r="G4169">
        <v>3371240415</v>
      </c>
      <c r="H4169">
        <f t="shared" si="65"/>
        <v>-3506</v>
      </c>
    </row>
    <row r="4170" spans="1:8" x14ac:dyDescent="0.3">
      <c r="A4170">
        <v>993820922</v>
      </c>
      <c r="B4170">
        <v>940.04795999999999</v>
      </c>
      <c r="C4170">
        <v>3371494303</v>
      </c>
      <c r="D4170">
        <v>940946348</v>
      </c>
      <c r="E4170">
        <v>3371490802</v>
      </c>
      <c r="F4170">
        <v>-3501</v>
      </c>
      <c r="H4170" t="e">
        <f t="shared" si="65"/>
        <v>#N/A</v>
      </c>
    </row>
    <row r="4171" spans="1:8" x14ac:dyDescent="0.3">
      <c r="A4171">
        <v>994071081</v>
      </c>
      <c r="B4171">
        <v>940.29812000000004</v>
      </c>
      <c r="C4171">
        <v>3371744462</v>
      </c>
      <c r="D4171">
        <v>941196507</v>
      </c>
      <c r="E4171">
        <v>3371740960</v>
      </c>
      <c r="F4171">
        <v>-3502</v>
      </c>
      <c r="H4171" t="e">
        <f t="shared" si="65"/>
        <v>#N/A</v>
      </c>
    </row>
    <row r="4172" spans="1:8" x14ac:dyDescent="0.3">
      <c r="A4172">
        <v>994321203</v>
      </c>
      <c r="B4172">
        <v>940.54823999999996</v>
      </c>
      <c r="C4172">
        <v>3371994584</v>
      </c>
      <c r="D4172">
        <v>941446629</v>
      </c>
      <c r="E4172">
        <v>3371991080</v>
      </c>
      <c r="F4172">
        <v>-3504</v>
      </c>
      <c r="H4172" t="e">
        <f t="shared" si="65"/>
        <v>#N/A</v>
      </c>
    </row>
    <row r="4173" spans="1:8" x14ac:dyDescent="0.3">
      <c r="A4173">
        <v>994571450</v>
      </c>
      <c r="B4173">
        <v>940.79849000000002</v>
      </c>
      <c r="C4173">
        <v>3372244831</v>
      </c>
      <c r="D4173">
        <v>941696875</v>
      </c>
      <c r="E4173">
        <v>3372241326</v>
      </c>
      <c r="F4173">
        <v>-3505</v>
      </c>
      <c r="H4173" t="e">
        <f t="shared" si="65"/>
        <v>#N/A</v>
      </c>
    </row>
    <row r="4174" spans="1:8" x14ac:dyDescent="0.3">
      <c r="A4174">
        <v>994821591</v>
      </c>
      <c r="B4174">
        <v>941.04863</v>
      </c>
      <c r="C4174">
        <v>3372494973</v>
      </c>
      <c r="D4174">
        <v>941947017</v>
      </c>
      <c r="E4174">
        <v>3372491468</v>
      </c>
      <c r="F4174">
        <v>-3505</v>
      </c>
      <c r="H4174" t="e">
        <f t="shared" si="65"/>
        <v>#N/A</v>
      </c>
    </row>
    <row r="4175" spans="1:8" x14ac:dyDescent="0.3">
      <c r="A4175">
        <v>995071761</v>
      </c>
      <c r="B4175">
        <v>941.29880000000003</v>
      </c>
      <c r="C4175">
        <v>3372745142</v>
      </c>
      <c r="D4175">
        <v>942197186</v>
      </c>
      <c r="E4175">
        <v>3372741637</v>
      </c>
      <c r="F4175">
        <v>-3505</v>
      </c>
      <c r="H4175" t="e">
        <f t="shared" si="65"/>
        <v>#N/A</v>
      </c>
    </row>
    <row r="4176" spans="1:8" x14ac:dyDescent="0.3">
      <c r="A4176">
        <v>995321906</v>
      </c>
      <c r="B4176">
        <v>941.54894000000002</v>
      </c>
      <c r="C4176">
        <v>3372995298</v>
      </c>
      <c r="D4176">
        <v>942447343</v>
      </c>
      <c r="E4176">
        <v>3372991793</v>
      </c>
      <c r="F4176">
        <v>-3505</v>
      </c>
      <c r="H4176" t="e">
        <f t="shared" si="65"/>
        <v>#N/A</v>
      </c>
    </row>
    <row r="4177" spans="1:8" x14ac:dyDescent="0.3">
      <c r="A4177">
        <v>995572061</v>
      </c>
      <c r="B4177">
        <v>941.79909999999995</v>
      </c>
      <c r="C4177">
        <v>3373245442</v>
      </c>
      <c r="D4177">
        <v>942697487</v>
      </c>
      <c r="E4177">
        <v>3373241937</v>
      </c>
      <c r="F4177">
        <v>-3505</v>
      </c>
      <c r="H4177" t="e">
        <f t="shared" si="65"/>
        <v>#N/A</v>
      </c>
    </row>
    <row r="4178" spans="1:8" x14ac:dyDescent="0.3">
      <c r="A4178">
        <v>995590076</v>
      </c>
      <c r="B4178">
        <v>941.81710999999996</v>
      </c>
      <c r="C4178">
        <v>3373263456</v>
      </c>
      <c r="D4178">
        <v>942715500</v>
      </c>
      <c r="E4178">
        <v>3373259951</v>
      </c>
      <c r="F4178">
        <v>-3505</v>
      </c>
      <c r="G4178">
        <v>3373259990</v>
      </c>
      <c r="H4178">
        <f t="shared" si="65"/>
        <v>-3466</v>
      </c>
    </row>
    <row r="4179" spans="1:8" x14ac:dyDescent="0.3">
      <c r="A4179">
        <v>995840183</v>
      </c>
      <c r="B4179">
        <v>942.06722000000002</v>
      </c>
      <c r="C4179">
        <v>3373513564</v>
      </c>
      <c r="D4179">
        <v>942965608</v>
      </c>
      <c r="E4179">
        <v>3373510070</v>
      </c>
      <c r="F4179">
        <v>-3494</v>
      </c>
      <c r="H4179" t="e">
        <f t="shared" si="65"/>
        <v>#N/A</v>
      </c>
    </row>
    <row r="4180" spans="1:8" x14ac:dyDescent="0.3">
      <c r="A4180">
        <v>996090311</v>
      </c>
      <c r="B4180">
        <v>942.31735000000003</v>
      </c>
      <c r="C4180">
        <v>3373763692</v>
      </c>
      <c r="D4180">
        <v>943215736</v>
      </c>
      <c r="E4180">
        <v>3373760208</v>
      </c>
      <c r="F4180">
        <v>-3484</v>
      </c>
      <c r="H4180" t="e">
        <f t="shared" si="65"/>
        <v>#N/A</v>
      </c>
    </row>
    <row r="4181" spans="1:8" x14ac:dyDescent="0.3">
      <c r="A4181">
        <v>996340625</v>
      </c>
      <c r="B4181">
        <v>942.56766000000005</v>
      </c>
      <c r="C4181">
        <v>3374014006</v>
      </c>
      <c r="D4181">
        <v>943466051</v>
      </c>
      <c r="E4181">
        <v>3374010532</v>
      </c>
      <c r="F4181">
        <v>-3474</v>
      </c>
      <c r="H4181" t="e">
        <f t="shared" si="65"/>
        <v>#N/A</v>
      </c>
    </row>
    <row r="4182" spans="1:8" x14ac:dyDescent="0.3">
      <c r="A4182">
        <v>996590747</v>
      </c>
      <c r="B4182">
        <v>942.81777999999997</v>
      </c>
      <c r="C4182">
        <v>3374264127</v>
      </c>
      <c r="D4182">
        <v>943716172</v>
      </c>
      <c r="E4182">
        <v>3374260664</v>
      </c>
      <c r="F4182">
        <v>-3463</v>
      </c>
      <c r="H4182" t="e">
        <f t="shared" si="65"/>
        <v>#N/A</v>
      </c>
    </row>
    <row r="4183" spans="1:8" x14ac:dyDescent="0.3">
      <c r="A4183">
        <v>996840879</v>
      </c>
      <c r="B4183">
        <v>943.06791999999996</v>
      </c>
      <c r="C4183">
        <v>3374514260</v>
      </c>
      <c r="D4183">
        <v>943966305</v>
      </c>
      <c r="E4183">
        <v>3374510796</v>
      </c>
      <c r="F4183">
        <v>-3464</v>
      </c>
      <c r="H4183" t="e">
        <f t="shared" si="65"/>
        <v>#N/A</v>
      </c>
    </row>
    <row r="4184" spans="1:8" x14ac:dyDescent="0.3">
      <c r="A4184">
        <v>997091501</v>
      </c>
      <c r="B4184">
        <v>943.31853999999998</v>
      </c>
      <c r="C4184">
        <v>3374764882</v>
      </c>
      <c r="D4184">
        <v>944216937</v>
      </c>
      <c r="E4184">
        <v>3374761428</v>
      </c>
      <c r="F4184">
        <v>-3454</v>
      </c>
      <c r="H4184" t="e">
        <f t="shared" si="65"/>
        <v>#N/A</v>
      </c>
    </row>
    <row r="4185" spans="1:8" x14ac:dyDescent="0.3">
      <c r="A4185">
        <v>997341699</v>
      </c>
      <c r="B4185">
        <v>943.56874000000005</v>
      </c>
      <c r="C4185">
        <v>3375015080</v>
      </c>
      <c r="D4185">
        <v>944467125</v>
      </c>
      <c r="E4185">
        <v>3375011616</v>
      </c>
      <c r="F4185">
        <v>-3464</v>
      </c>
      <c r="H4185" t="e">
        <f t="shared" si="65"/>
        <v>#N/A</v>
      </c>
    </row>
    <row r="4186" spans="1:8" x14ac:dyDescent="0.3">
      <c r="A4186">
        <v>997591810</v>
      </c>
      <c r="B4186">
        <v>943.81885</v>
      </c>
      <c r="C4186">
        <v>3375265201</v>
      </c>
      <c r="D4186">
        <v>944717245</v>
      </c>
      <c r="E4186">
        <v>3375261737</v>
      </c>
      <c r="F4186">
        <v>-3464</v>
      </c>
      <c r="H4186" t="e">
        <f t="shared" si="65"/>
        <v>#N/A</v>
      </c>
    </row>
    <row r="4187" spans="1:8" x14ac:dyDescent="0.3">
      <c r="A4187">
        <v>997609839</v>
      </c>
      <c r="B4187">
        <v>943.83687999999995</v>
      </c>
      <c r="C4187">
        <v>3375283219</v>
      </c>
      <c r="D4187">
        <v>944735264</v>
      </c>
      <c r="E4187">
        <v>3375279755</v>
      </c>
      <c r="F4187">
        <v>-3464</v>
      </c>
      <c r="G4187">
        <v>3375279741</v>
      </c>
      <c r="H4187">
        <f t="shared" si="65"/>
        <v>-3478</v>
      </c>
    </row>
    <row r="4188" spans="1:8" x14ac:dyDescent="0.3">
      <c r="A4188">
        <v>997860273</v>
      </c>
      <c r="B4188">
        <v>944.08731</v>
      </c>
      <c r="C4188">
        <v>3375533655</v>
      </c>
      <c r="D4188">
        <v>944985700</v>
      </c>
      <c r="E4188">
        <v>3375530187</v>
      </c>
      <c r="F4188">
        <v>-3468</v>
      </c>
      <c r="H4188" t="e">
        <f t="shared" si="65"/>
        <v>#N/A</v>
      </c>
    </row>
    <row r="4189" spans="1:8" x14ac:dyDescent="0.3">
      <c r="A4189">
        <v>998110423</v>
      </c>
      <c r="B4189">
        <v>944.33745999999996</v>
      </c>
      <c r="C4189">
        <v>3375783815</v>
      </c>
      <c r="D4189">
        <v>945235859</v>
      </c>
      <c r="E4189">
        <v>3375780344</v>
      </c>
      <c r="F4189">
        <v>-3471</v>
      </c>
      <c r="H4189" t="e">
        <f t="shared" si="65"/>
        <v>#N/A</v>
      </c>
    </row>
    <row r="4190" spans="1:8" x14ac:dyDescent="0.3">
      <c r="A4190">
        <v>998360544</v>
      </c>
      <c r="B4190">
        <v>944.58758</v>
      </c>
      <c r="C4190">
        <v>3376033925</v>
      </c>
      <c r="D4190">
        <v>945485969</v>
      </c>
      <c r="E4190">
        <v>3376030451</v>
      </c>
      <c r="F4190">
        <v>-3474</v>
      </c>
      <c r="H4190" t="e">
        <f t="shared" si="65"/>
        <v>#N/A</v>
      </c>
    </row>
    <row r="4191" spans="1:8" x14ac:dyDescent="0.3">
      <c r="A4191">
        <v>998610673</v>
      </c>
      <c r="B4191">
        <v>944.83771000000002</v>
      </c>
      <c r="C4191">
        <v>3376284064</v>
      </c>
      <c r="D4191">
        <v>945736108</v>
      </c>
      <c r="E4191">
        <v>3376280587</v>
      </c>
      <c r="F4191">
        <v>-3477</v>
      </c>
      <c r="H4191" t="e">
        <f t="shared" si="65"/>
        <v>#N/A</v>
      </c>
    </row>
    <row r="4192" spans="1:8" x14ac:dyDescent="0.3">
      <c r="A4192">
        <v>998860784</v>
      </c>
      <c r="B4192">
        <v>945.08781999999997</v>
      </c>
      <c r="C4192">
        <v>3376534165</v>
      </c>
      <c r="D4192">
        <v>945986210</v>
      </c>
      <c r="E4192">
        <v>3376530689</v>
      </c>
      <c r="F4192">
        <v>-3476</v>
      </c>
      <c r="H4192" t="e">
        <f t="shared" si="65"/>
        <v>#N/A</v>
      </c>
    </row>
    <row r="4193" spans="1:8" x14ac:dyDescent="0.3">
      <c r="A4193">
        <v>999110900</v>
      </c>
      <c r="B4193">
        <v>945.33794</v>
      </c>
      <c r="C4193">
        <v>3376784281</v>
      </c>
      <c r="D4193">
        <v>946236325</v>
      </c>
      <c r="E4193">
        <v>3376780804</v>
      </c>
      <c r="F4193">
        <v>-3477</v>
      </c>
      <c r="H4193" t="e">
        <f t="shared" si="65"/>
        <v>#N/A</v>
      </c>
    </row>
    <row r="4194" spans="1:8" x14ac:dyDescent="0.3">
      <c r="A4194">
        <v>999361289</v>
      </c>
      <c r="B4194">
        <v>945.58833000000004</v>
      </c>
      <c r="C4194">
        <v>3377034670</v>
      </c>
      <c r="D4194">
        <v>946486715</v>
      </c>
      <c r="E4194">
        <v>3377031194</v>
      </c>
      <c r="F4194">
        <v>-3476</v>
      </c>
      <c r="H4194" t="e">
        <f t="shared" si="65"/>
        <v>#N/A</v>
      </c>
    </row>
    <row r="4195" spans="1:8" x14ac:dyDescent="0.3">
      <c r="A4195">
        <v>999611893</v>
      </c>
      <c r="B4195">
        <v>945.83893</v>
      </c>
      <c r="C4195">
        <v>3377285273</v>
      </c>
      <c r="D4195">
        <v>946737318</v>
      </c>
      <c r="E4195">
        <v>3377281797</v>
      </c>
      <c r="F4195">
        <v>-3476</v>
      </c>
      <c r="H4195" t="e">
        <f t="shared" si="65"/>
        <v>#N/A</v>
      </c>
    </row>
    <row r="4196" spans="1:8" x14ac:dyDescent="0.3">
      <c r="A4196">
        <v>999629874</v>
      </c>
      <c r="B4196">
        <v>945.85690999999997</v>
      </c>
      <c r="C4196">
        <v>3377303255</v>
      </c>
      <c r="D4196">
        <v>946755299</v>
      </c>
      <c r="E4196">
        <v>3377299777</v>
      </c>
      <c r="F4196">
        <v>-3478</v>
      </c>
      <c r="G4196">
        <v>3377299790</v>
      </c>
      <c r="H4196">
        <f t="shared" si="65"/>
        <v>-3465</v>
      </c>
    </row>
    <row r="4197" spans="1:8" x14ac:dyDescent="0.3">
      <c r="A4197">
        <v>999880192</v>
      </c>
      <c r="B4197">
        <v>946.10722999999996</v>
      </c>
      <c r="C4197">
        <v>3377553573</v>
      </c>
      <c r="D4197">
        <v>947005618</v>
      </c>
      <c r="E4197">
        <v>3377550099</v>
      </c>
      <c r="F4197">
        <v>-3474</v>
      </c>
      <c r="H4197" t="e">
        <f t="shared" si="65"/>
        <v>#N/A</v>
      </c>
    </row>
    <row r="4198" spans="1:8" x14ac:dyDescent="0.3">
      <c r="A4198">
        <v>1000130304</v>
      </c>
      <c r="B4198">
        <v>946.35734000000002</v>
      </c>
      <c r="C4198">
        <v>3377803685</v>
      </c>
      <c r="D4198">
        <v>947255730</v>
      </c>
      <c r="E4198">
        <v>3377800215</v>
      </c>
      <c r="F4198">
        <v>-3470</v>
      </c>
      <c r="H4198" t="e">
        <f t="shared" si="65"/>
        <v>#N/A</v>
      </c>
    </row>
    <row r="4199" spans="1:8" x14ac:dyDescent="0.3">
      <c r="A4199">
        <v>1000380454</v>
      </c>
      <c r="B4199">
        <v>946.60748999999998</v>
      </c>
      <c r="C4199">
        <v>3378053836</v>
      </c>
      <c r="D4199">
        <v>947505880</v>
      </c>
      <c r="E4199">
        <v>3378050370</v>
      </c>
      <c r="F4199">
        <v>-3466</v>
      </c>
      <c r="H4199" t="e">
        <f t="shared" si="65"/>
        <v>#N/A</v>
      </c>
    </row>
    <row r="4200" spans="1:8" x14ac:dyDescent="0.3">
      <c r="A4200">
        <v>1000631543</v>
      </c>
      <c r="B4200">
        <v>946.85857999999996</v>
      </c>
      <c r="C4200">
        <v>3378304925</v>
      </c>
      <c r="D4200">
        <v>947756970</v>
      </c>
      <c r="E4200">
        <v>3378301462</v>
      </c>
      <c r="F4200">
        <v>-3463</v>
      </c>
      <c r="H4200" t="e">
        <f t="shared" si="65"/>
        <v>#N/A</v>
      </c>
    </row>
    <row r="4201" spans="1:8" x14ac:dyDescent="0.3">
      <c r="A4201">
        <v>1000882117</v>
      </c>
      <c r="B4201">
        <v>947.10915</v>
      </c>
      <c r="C4201">
        <v>3378555498</v>
      </c>
      <c r="D4201">
        <v>948007543</v>
      </c>
      <c r="E4201">
        <v>3378552036</v>
      </c>
      <c r="F4201">
        <v>-3462</v>
      </c>
      <c r="H4201" t="e">
        <f t="shared" si="65"/>
        <v>#N/A</v>
      </c>
    </row>
    <row r="4202" spans="1:8" x14ac:dyDescent="0.3">
      <c r="A4202">
        <v>1001132246</v>
      </c>
      <c r="B4202">
        <v>947.35928000000001</v>
      </c>
      <c r="C4202">
        <v>3378805627</v>
      </c>
      <c r="D4202">
        <v>948257672</v>
      </c>
      <c r="E4202">
        <v>3378802164</v>
      </c>
      <c r="F4202">
        <v>-3463</v>
      </c>
      <c r="H4202" t="e">
        <f t="shared" si="65"/>
        <v>#N/A</v>
      </c>
    </row>
    <row r="4203" spans="1:8" x14ac:dyDescent="0.3">
      <c r="A4203">
        <v>1001382844</v>
      </c>
      <c r="B4203">
        <v>947.60987999999998</v>
      </c>
      <c r="C4203">
        <v>3379056225</v>
      </c>
      <c r="D4203">
        <v>948508269</v>
      </c>
      <c r="E4203">
        <v>3379052762</v>
      </c>
      <c r="F4203">
        <v>-3463</v>
      </c>
      <c r="H4203" t="e">
        <f t="shared" si="65"/>
        <v>#N/A</v>
      </c>
    </row>
    <row r="4204" spans="1:8" x14ac:dyDescent="0.3">
      <c r="A4204">
        <v>1001633021</v>
      </c>
      <c r="B4204">
        <v>947.86005999999998</v>
      </c>
      <c r="C4204">
        <v>3379306402</v>
      </c>
      <c r="D4204">
        <v>948758446</v>
      </c>
      <c r="E4204">
        <v>3379302939</v>
      </c>
      <c r="F4204">
        <v>-3463</v>
      </c>
      <c r="H4204" t="e">
        <f t="shared" si="65"/>
        <v>#N/A</v>
      </c>
    </row>
    <row r="4205" spans="1:8" x14ac:dyDescent="0.3">
      <c r="A4205">
        <v>1001651351</v>
      </c>
      <c r="B4205">
        <v>947.87838999999997</v>
      </c>
      <c r="C4205">
        <v>3379324731</v>
      </c>
      <c r="D4205">
        <v>948776776</v>
      </c>
      <c r="E4205">
        <v>3379321268</v>
      </c>
      <c r="F4205">
        <v>-3463</v>
      </c>
      <c r="G4205">
        <v>3379321016</v>
      </c>
      <c r="H4205">
        <f t="shared" si="65"/>
        <v>-3715</v>
      </c>
    </row>
    <row r="4206" spans="1:8" x14ac:dyDescent="0.3">
      <c r="A4206">
        <v>1001901680</v>
      </c>
      <c r="B4206">
        <v>948.12872000000004</v>
      </c>
      <c r="C4206">
        <v>3379575061</v>
      </c>
      <c r="D4206">
        <v>949027106</v>
      </c>
      <c r="E4206">
        <v>3379571534</v>
      </c>
      <c r="F4206">
        <v>-3527</v>
      </c>
      <c r="H4206" t="e">
        <f t="shared" si="65"/>
        <v>#N/A</v>
      </c>
    </row>
    <row r="4207" spans="1:8" x14ac:dyDescent="0.3">
      <c r="A4207">
        <v>1002151811</v>
      </c>
      <c r="B4207">
        <v>948.37885000000006</v>
      </c>
      <c r="C4207">
        <v>3379825192</v>
      </c>
      <c r="D4207">
        <v>949277237</v>
      </c>
      <c r="E4207">
        <v>3379821604</v>
      </c>
      <c r="F4207">
        <v>-3588</v>
      </c>
      <c r="H4207" t="e">
        <f t="shared" si="65"/>
        <v>#N/A</v>
      </c>
    </row>
    <row r="4208" spans="1:8" x14ac:dyDescent="0.3">
      <c r="A4208">
        <v>1002401967</v>
      </c>
      <c r="B4208">
        <v>948.62900000000002</v>
      </c>
      <c r="C4208">
        <v>3380075348</v>
      </c>
      <c r="D4208">
        <v>949527393</v>
      </c>
      <c r="E4208">
        <v>3380071696</v>
      </c>
      <c r="F4208">
        <v>-3652</v>
      </c>
      <c r="H4208" t="e">
        <f t="shared" si="65"/>
        <v>#N/A</v>
      </c>
    </row>
    <row r="4209" spans="1:8" x14ac:dyDescent="0.3">
      <c r="A4209">
        <v>1002652649</v>
      </c>
      <c r="B4209">
        <v>948.87968999999998</v>
      </c>
      <c r="C4209">
        <v>3380326030</v>
      </c>
      <c r="D4209">
        <v>949778074</v>
      </c>
      <c r="E4209">
        <v>3380322316</v>
      </c>
      <c r="F4209">
        <v>-3714</v>
      </c>
      <c r="H4209" t="e">
        <f t="shared" si="65"/>
        <v>#N/A</v>
      </c>
    </row>
    <row r="4210" spans="1:8" x14ac:dyDescent="0.3">
      <c r="A4210">
        <v>1002902781</v>
      </c>
      <c r="B4210">
        <v>949.12982</v>
      </c>
      <c r="C4210">
        <v>3380576163</v>
      </c>
      <c r="D4210">
        <v>950028207</v>
      </c>
      <c r="E4210">
        <v>3380572448</v>
      </c>
      <c r="F4210">
        <v>-3715</v>
      </c>
      <c r="H4210" t="e">
        <f t="shared" si="65"/>
        <v>#N/A</v>
      </c>
    </row>
    <row r="4211" spans="1:8" x14ac:dyDescent="0.3">
      <c r="A4211">
        <v>1003152912</v>
      </c>
      <c r="B4211">
        <v>949.37995000000001</v>
      </c>
      <c r="C4211">
        <v>3380826293</v>
      </c>
      <c r="D4211">
        <v>950278338</v>
      </c>
      <c r="E4211">
        <v>3380822580</v>
      </c>
      <c r="F4211">
        <v>-3713</v>
      </c>
      <c r="H4211" t="e">
        <f t="shared" si="65"/>
        <v>#N/A</v>
      </c>
    </row>
    <row r="4212" spans="1:8" x14ac:dyDescent="0.3">
      <c r="A4212">
        <v>1003403403</v>
      </c>
      <c r="B4212">
        <v>949.63044000000002</v>
      </c>
      <c r="C4212">
        <v>3381076794</v>
      </c>
      <c r="D4212">
        <v>950528839</v>
      </c>
      <c r="E4212">
        <v>3381073080</v>
      </c>
      <c r="F4212">
        <v>-3714</v>
      </c>
      <c r="H4212" t="e">
        <f t="shared" si="65"/>
        <v>#N/A</v>
      </c>
    </row>
    <row r="4213" spans="1:8" x14ac:dyDescent="0.3">
      <c r="A4213">
        <v>1003653589</v>
      </c>
      <c r="B4213">
        <v>949.88063</v>
      </c>
      <c r="C4213">
        <v>3381326969</v>
      </c>
      <c r="D4213">
        <v>950779014</v>
      </c>
      <c r="E4213">
        <v>3381323255</v>
      </c>
      <c r="F4213">
        <v>-3714</v>
      </c>
      <c r="H4213" t="e">
        <f t="shared" si="65"/>
        <v>#N/A</v>
      </c>
    </row>
    <row r="4214" spans="1:8" x14ac:dyDescent="0.3">
      <c r="A4214">
        <v>1003671603</v>
      </c>
      <c r="B4214">
        <v>949.89864</v>
      </c>
      <c r="C4214">
        <v>3381344983</v>
      </c>
      <c r="D4214">
        <v>950797027</v>
      </c>
      <c r="E4214">
        <v>3381341269</v>
      </c>
      <c r="F4214">
        <v>-3714</v>
      </c>
      <c r="G4214">
        <v>3381341466</v>
      </c>
      <c r="H4214">
        <f t="shared" si="65"/>
        <v>-3517</v>
      </c>
    </row>
    <row r="4215" spans="1:8" x14ac:dyDescent="0.3">
      <c r="A4215">
        <v>1003922016</v>
      </c>
      <c r="B4215">
        <v>950.14904999999999</v>
      </c>
      <c r="C4215">
        <v>3381595397</v>
      </c>
      <c r="D4215">
        <v>951047442</v>
      </c>
      <c r="E4215">
        <v>3381591732</v>
      </c>
      <c r="F4215">
        <v>-3665</v>
      </c>
      <c r="H4215" t="e">
        <f t="shared" si="65"/>
        <v>#N/A</v>
      </c>
    </row>
    <row r="4216" spans="1:8" x14ac:dyDescent="0.3">
      <c r="A4216">
        <v>1004172344</v>
      </c>
      <c r="B4216">
        <v>950.39937999999995</v>
      </c>
      <c r="C4216">
        <v>3381845726</v>
      </c>
      <c r="D4216">
        <v>951297770</v>
      </c>
      <c r="E4216">
        <v>3381842111</v>
      </c>
      <c r="F4216">
        <v>-3615</v>
      </c>
      <c r="H4216" t="e">
        <f t="shared" si="65"/>
        <v>#N/A</v>
      </c>
    </row>
    <row r="4217" spans="1:8" x14ac:dyDescent="0.3">
      <c r="A4217">
        <v>1004422982</v>
      </c>
      <c r="B4217">
        <v>950.65002000000004</v>
      </c>
      <c r="C4217">
        <v>3382096363</v>
      </c>
      <c r="D4217">
        <v>951548407</v>
      </c>
      <c r="E4217">
        <v>3382092798</v>
      </c>
      <c r="F4217">
        <v>-3565</v>
      </c>
      <c r="H4217" t="e">
        <f t="shared" si="65"/>
        <v>#N/A</v>
      </c>
    </row>
    <row r="4218" spans="1:8" x14ac:dyDescent="0.3">
      <c r="A4218">
        <v>1004673144</v>
      </c>
      <c r="B4218">
        <v>950.90017999999998</v>
      </c>
      <c r="C4218">
        <v>3382346525</v>
      </c>
      <c r="D4218">
        <v>951798570</v>
      </c>
      <c r="E4218">
        <v>3382343011</v>
      </c>
      <c r="F4218">
        <v>-3514</v>
      </c>
      <c r="H4218" t="e">
        <f t="shared" si="65"/>
        <v>#N/A</v>
      </c>
    </row>
    <row r="4219" spans="1:8" x14ac:dyDescent="0.3">
      <c r="A4219">
        <v>1004923689</v>
      </c>
      <c r="B4219">
        <v>951.15072999999995</v>
      </c>
      <c r="C4219">
        <v>3382597071</v>
      </c>
      <c r="D4219">
        <v>952049116</v>
      </c>
      <c r="E4219">
        <v>3382593556</v>
      </c>
      <c r="F4219">
        <v>-3515</v>
      </c>
      <c r="H4219" t="e">
        <f t="shared" si="65"/>
        <v>#N/A</v>
      </c>
    </row>
    <row r="4220" spans="1:8" x14ac:dyDescent="0.3">
      <c r="A4220">
        <v>1005173838</v>
      </c>
      <c r="B4220">
        <v>951.40088000000003</v>
      </c>
      <c r="C4220">
        <v>3382847219</v>
      </c>
      <c r="D4220">
        <v>952299263</v>
      </c>
      <c r="E4220">
        <v>3382843703</v>
      </c>
      <c r="F4220">
        <v>-3516</v>
      </c>
      <c r="H4220" t="e">
        <f t="shared" si="65"/>
        <v>#N/A</v>
      </c>
    </row>
    <row r="4221" spans="1:8" x14ac:dyDescent="0.3">
      <c r="A4221">
        <v>1005424420</v>
      </c>
      <c r="B4221">
        <v>951.65146000000004</v>
      </c>
      <c r="C4221">
        <v>3383097801</v>
      </c>
      <c r="D4221">
        <v>952549845</v>
      </c>
      <c r="E4221">
        <v>3383094296</v>
      </c>
      <c r="F4221">
        <v>-3505</v>
      </c>
      <c r="H4221" t="e">
        <f t="shared" si="65"/>
        <v>#N/A</v>
      </c>
    </row>
    <row r="4222" spans="1:8" x14ac:dyDescent="0.3">
      <c r="A4222">
        <v>1005674561</v>
      </c>
      <c r="B4222">
        <v>951.90160000000003</v>
      </c>
      <c r="C4222">
        <v>3383347942</v>
      </c>
      <c r="D4222">
        <v>952799987</v>
      </c>
      <c r="E4222">
        <v>3383344428</v>
      </c>
      <c r="F4222">
        <v>-3514</v>
      </c>
      <c r="H4222" t="e">
        <f t="shared" si="65"/>
        <v>#N/A</v>
      </c>
    </row>
    <row r="4223" spans="1:8" x14ac:dyDescent="0.3">
      <c r="A4223">
        <v>1005692511</v>
      </c>
      <c r="B4223">
        <v>951.91954999999996</v>
      </c>
      <c r="C4223">
        <v>3383365891</v>
      </c>
      <c r="D4223">
        <v>952817936</v>
      </c>
      <c r="E4223">
        <v>3383362376</v>
      </c>
      <c r="F4223">
        <v>-3515</v>
      </c>
      <c r="G4223">
        <v>3383362323</v>
      </c>
      <c r="H4223">
        <f t="shared" si="65"/>
        <v>-3568</v>
      </c>
    </row>
    <row r="4224" spans="1:8" x14ac:dyDescent="0.3">
      <c r="A4224">
        <v>1005942653</v>
      </c>
      <c r="B4224">
        <v>952.16968999999995</v>
      </c>
      <c r="C4224">
        <v>3383616034</v>
      </c>
      <c r="D4224">
        <v>953068079</v>
      </c>
      <c r="E4224">
        <v>3383612507</v>
      </c>
      <c r="F4224">
        <v>-3527</v>
      </c>
      <c r="H4224" t="e">
        <f t="shared" si="65"/>
        <v>#N/A</v>
      </c>
    </row>
    <row r="4225" spans="1:8" x14ac:dyDescent="0.3">
      <c r="A4225">
        <v>1006193046</v>
      </c>
      <c r="B4225">
        <v>952.42007999999998</v>
      </c>
      <c r="C4225">
        <v>3383866427</v>
      </c>
      <c r="D4225">
        <v>953318472</v>
      </c>
      <c r="E4225">
        <v>3383862887</v>
      </c>
      <c r="F4225">
        <v>-3540</v>
      </c>
      <c r="H4225" t="e">
        <f t="shared" si="65"/>
        <v>#N/A</v>
      </c>
    </row>
    <row r="4226" spans="1:8" x14ac:dyDescent="0.3">
      <c r="A4226">
        <v>1006443532</v>
      </c>
      <c r="B4226">
        <v>952.67057</v>
      </c>
      <c r="C4226">
        <v>3384116913</v>
      </c>
      <c r="D4226">
        <v>953568958</v>
      </c>
      <c r="E4226">
        <v>3384113360</v>
      </c>
      <c r="F4226">
        <v>-3553</v>
      </c>
      <c r="H4226" t="e">
        <f t="shared" si="65"/>
        <v>#N/A</v>
      </c>
    </row>
    <row r="4227" spans="1:8" x14ac:dyDescent="0.3">
      <c r="A4227">
        <v>1006693637</v>
      </c>
      <c r="B4227">
        <v>952.92066999999997</v>
      </c>
      <c r="C4227">
        <v>3384367018</v>
      </c>
      <c r="D4227">
        <v>953819063</v>
      </c>
      <c r="E4227">
        <v>3384363452</v>
      </c>
      <c r="F4227">
        <v>-3566</v>
      </c>
      <c r="H4227" t="e">
        <f t="shared" ref="H4227:H4290" si="66">IF(ISBLANK(G4227), NA(), G4227-C4227)</f>
        <v>#N/A</v>
      </c>
    </row>
    <row r="4228" spans="1:8" x14ac:dyDescent="0.3">
      <c r="A4228">
        <v>1006943747</v>
      </c>
      <c r="B4228">
        <v>953.17078000000004</v>
      </c>
      <c r="C4228">
        <v>3384617128</v>
      </c>
      <c r="D4228">
        <v>954069173</v>
      </c>
      <c r="E4228">
        <v>3384613562</v>
      </c>
      <c r="F4228">
        <v>-3566</v>
      </c>
      <c r="H4228" t="e">
        <f t="shared" si="66"/>
        <v>#N/A</v>
      </c>
    </row>
    <row r="4229" spans="1:8" x14ac:dyDescent="0.3">
      <c r="A4229">
        <v>1007193928</v>
      </c>
      <c r="B4229">
        <v>953.42097000000001</v>
      </c>
      <c r="C4229">
        <v>3384867309</v>
      </c>
      <c r="D4229">
        <v>954319354</v>
      </c>
      <c r="E4229">
        <v>3384863743</v>
      </c>
      <c r="F4229">
        <v>-3566</v>
      </c>
      <c r="H4229" t="e">
        <f t="shared" si="66"/>
        <v>#N/A</v>
      </c>
    </row>
    <row r="4230" spans="1:8" x14ac:dyDescent="0.3">
      <c r="A4230">
        <v>1007444081</v>
      </c>
      <c r="B4230">
        <v>953.67111999999997</v>
      </c>
      <c r="C4230">
        <v>3385117462</v>
      </c>
      <c r="D4230">
        <v>954569506</v>
      </c>
      <c r="E4230">
        <v>3385113896</v>
      </c>
      <c r="F4230">
        <v>-3566</v>
      </c>
      <c r="H4230" t="e">
        <f t="shared" si="66"/>
        <v>#N/A</v>
      </c>
    </row>
    <row r="4231" spans="1:8" x14ac:dyDescent="0.3">
      <c r="A4231">
        <v>1007694341</v>
      </c>
      <c r="B4231">
        <v>953.92138</v>
      </c>
      <c r="C4231">
        <v>3385367722</v>
      </c>
      <c r="D4231">
        <v>954819766</v>
      </c>
      <c r="E4231">
        <v>3385364156</v>
      </c>
      <c r="F4231">
        <v>-3566</v>
      </c>
      <c r="H4231" t="e">
        <f t="shared" si="66"/>
        <v>#N/A</v>
      </c>
    </row>
    <row r="4232" spans="1:8" x14ac:dyDescent="0.3">
      <c r="A4232">
        <v>1007712389</v>
      </c>
      <c r="B4232">
        <v>953.93943000000002</v>
      </c>
      <c r="C4232">
        <v>3385385769</v>
      </c>
      <c r="D4232">
        <v>954837813</v>
      </c>
      <c r="E4232">
        <v>3385382203</v>
      </c>
      <c r="F4232">
        <v>-3566</v>
      </c>
      <c r="G4232">
        <v>3385382231</v>
      </c>
      <c r="H4232">
        <f t="shared" si="66"/>
        <v>-3538</v>
      </c>
    </row>
    <row r="4233" spans="1:8" x14ac:dyDescent="0.3">
      <c r="A4233">
        <v>1007962619</v>
      </c>
      <c r="B4233">
        <v>954.18966</v>
      </c>
      <c r="C4233">
        <v>3385636000</v>
      </c>
      <c r="D4233">
        <v>955088044</v>
      </c>
      <c r="E4233">
        <v>3385632442</v>
      </c>
      <c r="F4233">
        <v>-3558</v>
      </c>
      <c r="H4233" t="e">
        <f t="shared" si="66"/>
        <v>#N/A</v>
      </c>
    </row>
    <row r="4234" spans="1:8" x14ac:dyDescent="0.3">
      <c r="A4234">
        <v>1008212759</v>
      </c>
      <c r="B4234">
        <v>954.43979999999999</v>
      </c>
      <c r="C4234">
        <v>3385886139</v>
      </c>
      <c r="D4234">
        <v>955338184</v>
      </c>
      <c r="E4234">
        <v>3385882588</v>
      </c>
      <c r="F4234">
        <v>-3551</v>
      </c>
      <c r="H4234" t="e">
        <f t="shared" si="66"/>
        <v>#N/A</v>
      </c>
    </row>
    <row r="4235" spans="1:8" x14ac:dyDescent="0.3">
      <c r="A4235">
        <v>1008462890</v>
      </c>
      <c r="B4235">
        <v>954.68993</v>
      </c>
      <c r="C4235">
        <v>3386136281</v>
      </c>
      <c r="D4235">
        <v>955588326</v>
      </c>
      <c r="E4235">
        <v>3386132738</v>
      </c>
      <c r="F4235">
        <v>-3543</v>
      </c>
      <c r="H4235" t="e">
        <f t="shared" si="66"/>
        <v>#N/A</v>
      </c>
    </row>
    <row r="4236" spans="1:8" x14ac:dyDescent="0.3">
      <c r="A4236">
        <v>1008713318</v>
      </c>
      <c r="B4236">
        <v>954.94034999999997</v>
      </c>
      <c r="C4236">
        <v>3386386700</v>
      </c>
      <c r="D4236">
        <v>955838744</v>
      </c>
      <c r="E4236">
        <v>3386383164</v>
      </c>
      <c r="F4236">
        <v>-3536</v>
      </c>
      <c r="H4236" t="e">
        <f t="shared" si="66"/>
        <v>#N/A</v>
      </c>
    </row>
    <row r="4237" spans="1:8" x14ac:dyDescent="0.3">
      <c r="A4237">
        <v>1008963751</v>
      </c>
      <c r="B4237">
        <v>955.19078999999999</v>
      </c>
      <c r="C4237">
        <v>3386637132</v>
      </c>
      <c r="D4237">
        <v>956089177</v>
      </c>
      <c r="E4237">
        <v>3386633596</v>
      </c>
      <c r="F4237">
        <v>-3536</v>
      </c>
      <c r="H4237" t="e">
        <f t="shared" si="66"/>
        <v>#N/A</v>
      </c>
    </row>
    <row r="4238" spans="1:8" x14ac:dyDescent="0.3">
      <c r="A4238">
        <v>1009214347</v>
      </c>
      <c r="B4238">
        <v>955.44137999999998</v>
      </c>
      <c r="C4238">
        <v>3386887728</v>
      </c>
      <c r="D4238">
        <v>956339773</v>
      </c>
      <c r="E4238">
        <v>3386884192</v>
      </c>
      <c r="F4238">
        <v>-3536</v>
      </c>
      <c r="H4238" t="e">
        <f t="shared" si="66"/>
        <v>#N/A</v>
      </c>
    </row>
    <row r="4239" spans="1:8" x14ac:dyDescent="0.3">
      <c r="A4239">
        <v>1009464455</v>
      </c>
      <c r="B4239">
        <v>955.69149000000004</v>
      </c>
      <c r="C4239">
        <v>3387137836</v>
      </c>
      <c r="D4239">
        <v>956589880</v>
      </c>
      <c r="E4239">
        <v>3387134300</v>
      </c>
      <c r="F4239">
        <v>-3536</v>
      </c>
      <c r="H4239" t="e">
        <f t="shared" si="66"/>
        <v>#N/A</v>
      </c>
    </row>
    <row r="4240" spans="1:8" x14ac:dyDescent="0.3">
      <c r="A4240">
        <v>1009714581</v>
      </c>
      <c r="B4240">
        <v>955.94161999999994</v>
      </c>
      <c r="C4240">
        <v>3387387961</v>
      </c>
      <c r="D4240">
        <v>956840016</v>
      </c>
      <c r="E4240">
        <v>3387384436</v>
      </c>
      <c r="F4240">
        <v>-3525</v>
      </c>
      <c r="H4240" t="e">
        <f t="shared" si="66"/>
        <v>#N/A</v>
      </c>
    </row>
    <row r="4241" spans="1:8" x14ac:dyDescent="0.3">
      <c r="A4241">
        <v>1009732488</v>
      </c>
      <c r="B4241">
        <v>955.95952</v>
      </c>
      <c r="C4241">
        <v>3387405868</v>
      </c>
      <c r="D4241">
        <v>956857913</v>
      </c>
      <c r="E4241">
        <v>3387402332</v>
      </c>
      <c r="F4241">
        <v>-3536</v>
      </c>
      <c r="G4241">
        <v>3387402309</v>
      </c>
      <c r="H4241">
        <f t="shared" si="66"/>
        <v>-3559</v>
      </c>
    </row>
    <row r="4242" spans="1:8" x14ac:dyDescent="0.3">
      <c r="A4242">
        <v>1009983025</v>
      </c>
      <c r="B4242">
        <v>956.21006</v>
      </c>
      <c r="C4242">
        <v>3387656407</v>
      </c>
      <c r="D4242">
        <v>957108451</v>
      </c>
      <c r="E4242">
        <v>3387652865</v>
      </c>
      <c r="F4242">
        <v>-3542</v>
      </c>
      <c r="H4242" t="e">
        <f t="shared" si="66"/>
        <v>#N/A</v>
      </c>
    </row>
    <row r="4243" spans="1:8" x14ac:dyDescent="0.3">
      <c r="A4243">
        <v>1010233144</v>
      </c>
      <c r="B4243">
        <v>956.46018000000004</v>
      </c>
      <c r="C4243">
        <v>3387906524</v>
      </c>
      <c r="D4243">
        <v>957358569</v>
      </c>
      <c r="E4243">
        <v>3387902976</v>
      </c>
      <c r="F4243">
        <v>-3548</v>
      </c>
      <c r="H4243" t="e">
        <f t="shared" si="66"/>
        <v>#N/A</v>
      </c>
    </row>
    <row r="4244" spans="1:8" x14ac:dyDescent="0.3">
      <c r="A4244">
        <v>1010483479</v>
      </c>
      <c r="B4244">
        <v>956.71051999999997</v>
      </c>
      <c r="C4244">
        <v>3388156859</v>
      </c>
      <c r="D4244">
        <v>957608904</v>
      </c>
      <c r="E4244">
        <v>3388153307</v>
      </c>
      <c r="F4244">
        <v>-3552</v>
      </c>
      <c r="H4244" t="e">
        <f t="shared" si="66"/>
        <v>#N/A</v>
      </c>
    </row>
    <row r="4245" spans="1:8" x14ac:dyDescent="0.3">
      <c r="A4245">
        <v>1010733599</v>
      </c>
      <c r="B4245">
        <v>956.96064000000001</v>
      </c>
      <c r="C4245">
        <v>3388406990</v>
      </c>
      <c r="D4245">
        <v>957859035</v>
      </c>
      <c r="E4245">
        <v>3388403433</v>
      </c>
      <c r="F4245">
        <v>-3557</v>
      </c>
      <c r="H4245" t="e">
        <f t="shared" si="66"/>
        <v>#N/A</v>
      </c>
    </row>
    <row r="4246" spans="1:8" x14ac:dyDescent="0.3">
      <c r="A4246">
        <v>1010983775</v>
      </c>
      <c r="B4246">
        <v>957.21081000000004</v>
      </c>
      <c r="C4246">
        <v>3388657157</v>
      </c>
      <c r="D4246">
        <v>958109201</v>
      </c>
      <c r="E4246">
        <v>3388653598</v>
      </c>
      <c r="F4246">
        <v>-3559</v>
      </c>
      <c r="H4246" t="e">
        <f t="shared" si="66"/>
        <v>#N/A</v>
      </c>
    </row>
    <row r="4247" spans="1:8" x14ac:dyDescent="0.3">
      <c r="A4247">
        <v>1011233912</v>
      </c>
      <c r="B4247">
        <v>957.46095000000003</v>
      </c>
      <c r="C4247">
        <v>3388907293</v>
      </c>
      <c r="D4247">
        <v>958359338</v>
      </c>
      <c r="E4247">
        <v>3388903735</v>
      </c>
      <c r="F4247">
        <v>-3558</v>
      </c>
      <c r="H4247" t="e">
        <f t="shared" si="66"/>
        <v>#N/A</v>
      </c>
    </row>
    <row r="4248" spans="1:8" x14ac:dyDescent="0.3">
      <c r="A4248">
        <v>1011484024</v>
      </c>
      <c r="B4248">
        <v>957.71105999999997</v>
      </c>
      <c r="C4248">
        <v>3389157405</v>
      </c>
      <c r="D4248">
        <v>958609449</v>
      </c>
      <c r="E4248">
        <v>3389153846</v>
      </c>
      <c r="F4248">
        <v>-3559</v>
      </c>
      <c r="H4248" t="e">
        <f t="shared" si="66"/>
        <v>#N/A</v>
      </c>
    </row>
    <row r="4249" spans="1:8" x14ac:dyDescent="0.3">
      <c r="A4249">
        <v>1011734209</v>
      </c>
      <c r="B4249">
        <v>957.96124999999995</v>
      </c>
      <c r="C4249">
        <v>3389407590</v>
      </c>
      <c r="D4249">
        <v>958859635</v>
      </c>
      <c r="E4249">
        <v>3389404032</v>
      </c>
      <c r="F4249">
        <v>-3558</v>
      </c>
      <c r="H4249" t="e">
        <f t="shared" si="66"/>
        <v>#N/A</v>
      </c>
    </row>
    <row r="4250" spans="1:8" x14ac:dyDescent="0.3">
      <c r="A4250">
        <v>1011752185</v>
      </c>
      <c r="B4250">
        <v>957.97922000000005</v>
      </c>
      <c r="C4250">
        <v>3389425566</v>
      </c>
      <c r="D4250">
        <v>958877610</v>
      </c>
      <c r="E4250">
        <v>3389422007</v>
      </c>
      <c r="F4250">
        <v>-3559</v>
      </c>
      <c r="G4250">
        <v>3389421972</v>
      </c>
      <c r="H4250">
        <f t="shared" si="66"/>
        <v>-3594</v>
      </c>
    </row>
    <row r="4251" spans="1:8" x14ac:dyDescent="0.3">
      <c r="A4251">
        <v>1012002424</v>
      </c>
      <c r="B4251">
        <v>958.22946000000002</v>
      </c>
      <c r="C4251">
        <v>3389675804</v>
      </c>
      <c r="D4251">
        <v>959127849</v>
      </c>
      <c r="E4251">
        <v>3389672237</v>
      </c>
      <c r="F4251">
        <v>-3567</v>
      </c>
      <c r="H4251" t="e">
        <f t="shared" si="66"/>
        <v>#N/A</v>
      </c>
    </row>
    <row r="4252" spans="1:8" x14ac:dyDescent="0.3">
      <c r="A4252">
        <v>1012252660</v>
      </c>
      <c r="B4252">
        <v>958.47969999999998</v>
      </c>
      <c r="C4252">
        <v>3389926040</v>
      </c>
      <c r="D4252">
        <v>959378085</v>
      </c>
      <c r="E4252">
        <v>3389922466</v>
      </c>
      <c r="F4252">
        <v>-3574</v>
      </c>
      <c r="H4252" t="e">
        <f t="shared" si="66"/>
        <v>#N/A</v>
      </c>
    </row>
    <row r="4253" spans="1:8" x14ac:dyDescent="0.3">
      <c r="A4253">
        <v>1012502766</v>
      </c>
      <c r="B4253">
        <v>958.72979999999995</v>
      </c>
      <c r="C4253">
        <v>3390176147</v>
      </c>
      <c r="D4253">
        <v>959628192</v>
      </c>
      <c r="E4253">
        <v>3390172564</v>
      </c>
      <c r="F4253">
        <v>-3583</v>
      </c>
      <c r="H4253" t="e">
        <f t="shared" si="66"/>
        <v>#N/A</v>
      </c>
    </row>
    <row r="4254" spans="1:8" x14ac:dyDescent="0.3">
      <c r="A4254">
        <v>1012752939</v>
      </c>
      <c r="B4254">
        <v>958.97997999999995</v>
      </c>
      <c r="C4254">
        <v>3390426320</v>
      </c>
      <c r="D4254">
        <v>959878365</v>
      </c>
      <c r="E4254">
        <v>3390422729</v>
      </c>
      <c r="F4254">
        <v>-3591</v>
      </c>
      <c r="H4254" t="e">
        <f t="shared" si="66"/>
        <v>#N/A</v>
      </c>
    </row>
    <row r="4255" spans="1:8" x14ac:dyDescent="0.3">
      <c r="A4255">
        <v>1013003718</v>
      </c>
      <c r="B4255">
        <v>959.23076000000003</v>
      </c>
      <c r="C4255">
        <v>3390677099</v>
      </c>
      <c r="D4255">
        <v>960129144</v>
      </c>
      <c r="E4255">
        <v>3390673508</v>
      </c>
      <c r="F4255">
        <v>-3591</v>
      </c>
      <c r="H4255" t="e">
        <f t="shared" si="66"/>
        <v>#N/A</v>
      </c>
    </row>
    <row r="4256" spans="1:8" x14ac:dyDescent="0.3">
      <c r="A4256">
        <v>1013254350</v>
      </c>
      <c r="B4256">
        <v>959.48139000000003</v>
      </c>
      <c r="C4256">
        <v>3390927731</v>
      </c>
      <c r="D4256">
        <v>960379776</v>
      </c>
      <c r="E4256">
        <v>3390924139</v>
      </c>
      <c r="F4256">
        <v>-3592</v>
      </c>
      <c r="H4256" t="e">
        <f t="shared" si="66"/>
        <v>#N/A</v>
      </c>
    </row>
    <row r="4257" spans="1:8" x14ac:dyDescent="0.3">
      <c r="A4257">
        <v>1013504919</v>
      </c>
      <c r="B4257">
        <v>959.73195999999996</v>
      </c>
      <c r="C4257">
        <v>3391178310</v>
      </c>
      <c r="D4257">
        <v>960630354</v>
      </c>
      <c r="E4257">
        <v>3391174718</v>
      </c>
      <c r="F4257">
        <v>-3592</v>
      </c>
      <c r="H4257" t="e">
        <f t="shared" si="66"/>
        <v>#N/A</v>
      </c>
    </row>
    <row r="4258" spans="1:8" x14ac:dyDescent="0.3">
      <c r="A4258">
        <v>1013755425</v>
      </c>
      <c r="B4258">
        <v>959.98245999999995</v>
      </c>
      <c r="C4258">
        <v>3391428805</v>
      </c>
      <c r="D4258">
        <v>960880850</v>
      </c>
      <c r="E4258">
        <v>3391425213</v>
      </c>
      <c r="F4258">
        <v>-3592</v>
      </c>
      <c r="H4258" t="e">
        <f t="shared" si="66"/>
        <v>#N/A</v>
      </c>
    </row>
    <row r="4259" spans="1:8" x14ac:dyDescent="0.3">
      <c r="A4259">
        <v>1013773561</v>
      </c>
      <c r="B4259">
        <v>960.00059999999996</v>
      </c>
      <c r="C4259">
        <v>3391446942</v>
      </c>
      <c r="D4259">
        <v>960898986</v>
      </c>
      <c r="E4259">
        <v>3391443350</v>
      </c>
      <c r="F4259">
        <v>-3592</v>
      </c>
      <c r="G4259">
        <v>3391443341</v>
      </c>
      <c r="H4259">
        <f t="shared" si="66"/>
        <v>-3601</v>
      </c>
    </row>
    <row r="4260" spans="1:8" x14ac:dyDescent="0.3">
      <c r="A4260">
        <v>1014023688</v>
      </c>
      <c r="B4260">
        <v>960.25072</v>
      </c>
      <c r="C4260">
        <v>3391697069</v>
      </c>
      <c r="D4260">
        <v>961149114</v>
      </c>
      <c r="E4260">
        <v>3391693475</v>
      </c>
      <c r="F4260">
        <v>-3594</v>
      </c>
      <c r="H4260" t="e">
        <f t="shared" si="66"/>
        <v>#N/A</v>
      </c>
    </row>
    <row r="4261" spans="1:8" x14ac:dyDescent="0.3">
      <c r="A4261">
        <v>1014274210</v>
      </c>
      <c r="B4261">
        <v>960.50125000000003</v>
      </c>
      <c r="C4261">
        <v>3391947591</v>
      </c>
      <c r="D4261">
        <v>961399635</v>
      </c>
      <c r="E4261">
        <v>3391943995</v>
      </c>
      <c r="F4261">
        <v>-3596</v>
      </c>
      <c r="H4261" t="e">
        <f t="shared" si="66"/>
        <v>#N/A</v>
      </c>
    </row>
    <row r="4262" spans="1:8" x14ac:dyDescent="0.3">
      <c r="A4262">
        <v>1014524709</v>
      </c>
      <c r="B4262">
        <v>960.75175000000002</v>
      </c>
      <c r="C4262">
        <v>3392198090</v>
      </c>
      <c r="D4262">
        <v>961650135</v>
      </c>
      <c r="E4262">
        <v>3392194493</v>
      </c>
      <c r="F4262">
        <v>-3597</v>
      </c>
      <c r="H4262" t="e">
        <f t="shared" si="66"/>
        <v>#N/A</v>
      </c>
    </row>
    <row r="4263" spans="1:8" x14ac:dyDescent="0.3">
      <c r="A4263">
        <v>1014774892</v>
      </c>
      <c r="B4263">
        <v>961.00193000000002</v>
      </c>
      <c r="C4263">
        <v>3392448273</v>
      </c>
      <c r="D4263">
        <v>961900318</v>
      </c>
      <c r="E4263">
        <v>3392444675</v>
      </c>
      <c r="F4263">
        <v>-3598</v>
      </c>
      <c r="H4263" t="e">
        <f t="shared" si="66"/>
        <v>#N/A</v>
      </c>
    </row>
    <row r="4264" spans="1:8" x14ac:dyDescent="0.3">
      <c r="A4264">
        <v>1015025403</v>
      </c>
      <c r="B4264">
        <v>961.25243999999998</v>
      </c>
      <c r="C4264">
        <v>3392698784</v>
      </c>
      <c r="D4264">
        <v>962150828</v>
      </c>
      <c r="E4264">
        <v>3392695185</v>
      </c>
      <c r="F4264">
        <v>-3599</v>
      </c>
      <c r="H4264" t="e">
        <f t="shared" si="66"/>
        <v>#N/A</v>
      </c>
    </row>
    <row r="4265" spans="1:8" x14ac:dyDescent="0.3">
      <c r="A4265">
        <v>1015275555</v>
      </c>
      <c r="B4265">
        <v>961.50259000000005</v>
      </c>
      <c r="C4265">
        <v>3392948936</v>
      </c>
      <c r="D4265">
        <v>962400980</v>
      </c>
      <c r="E4265">
        <v>3392945337</v>
      </c>
      <c r="F4265">
        <v>-3599</v>
      </c>
      <c r="H4265" t="e">
        <f t="shared" si="66"/>
        <v>#N/A</v>
      </c>
    </row>
    <row r="4266" spans="1:8" x14ac:dyDescent="0.3">
      <c r="A4266">
        <v>1015526002</v>
      </c>
      <c r="B4266">
        <v>961.75304000000006</v>
      </c>
      <c r="C4266">
        <v>3393199383</v>
      </c>
      <c r="D4266">
        <v>962651428</v>
      </c>
      <c r="E4266">
        <v>3393195784</v>
      </c>
      <c r="F4266">
        <v>-3599</v>
      </c>
      <c r="H4266" t="e">
        <f t="shared" si="66"/>
        <v>#N/A</v>
      </c>
    </row>
    <row r="4267" spans="1:8" x14ac:dyDescent="0.3">
      <c r="A4267">
        <v>1015776279</v>
      </c>
      <c r="B4267">
        <v>962.00332000000003</v>
      </c>
      <c r="C4267">
        <v>3393449661</v>
      </c>
      <c r="D4267">
        <v>962901705</v>
      </c>
      <c r="E4267">
        <v>3393446062</v>
      </c>
      <c r="F4267">
        <v>-3599</v>
      </c>
      <c r="H4267" t="e">
        <f t="shared" si="66"/>
        <v>#N/A</v>
      </c>
    </row>
    <row r="4268" spans="1:8" x14ac:dyDescent="0.3">
      <c r="A4268">
        <v>1015794273</v>
      </c>
      <c r="B4268">
        <v>962.02130999999997</v>
      </c>
      <c r="C4268">
        <v>3393467654</v>
      </c>
      <c r="D4268">
        <v>962919698</v>
      </c>
      <c r="E4268">
        <v>3393464055</v>
      </c>
      <c r="F4268">
        <v>-3599</v>
      </c>
      <c r="G4268">
        <v>3393464164</v>
      </c>
      <c r="H4268">
        <f t="shared" si="66"/>
        <v>-3490</v>
      </c>
    </row>
    <row r="4269" spans="1:8" x14ac:dyDescent="0.3">
      <c r="A4269">
        <v>1016044411</v>
      </c>
      <c r="B4269">
        <v>962.27144999999996</v>
      </c>
      <c r="C4269">
        <v>3393717792</v>
      </c>
      <c r="D4269">
        <v>963169837</v>
      </c>
      <c r="E4269">
        <v>3393714221</v>
      </c>
      <c r="F4269">
        <v>-3571</v>
      </c>
      <c r="H4269" t="e">
        <f t="shared" si="66"/>
        <v>#N/A</v>
      </c>
    </row>
    <row r="4270" spans="1:8" x14ac:dyDescent="0.3">
      <c r="A4270">
        <v>1016294564</v>
      </c>
      <c r="B4270">
        <v>962.52160000000003</v>
      </c>
      <c r="C4270">
        <v>3393967945</v>
      </c>
      <c r="D4270">
        <v>963419990</v>
      </c>
      <c r="E4270">
        <v>3393964403</v>
      </c>
      <c r="F4270">
        <v>-3542</v>
      </c>
      <c r="H4270" t="e">
        <f t="shared" si="66"/>
        <v>#N/A</v>
      </c>
    </row>
    <row r="4271" spans="1:8" x14ac:dyDescent="0.3">
      <c r="A4271">
        <v>1016544723</v>
      </c>
      <c r="B4271">
        <v>962.77175999999997</v>
      </c>
      <c r="C4271">
        <v>3394218103</v>
      </c>
      <c r="D4271">
        <v>963670148</v>
      </c>
      <c r="E4271">
        <v>3394214587</v>
      </c>
      <c r="F4271">
        <v>-3516</v>
      </c>
      <c r="H4271" t="e">
        <f t="shared" si="66"/>
        <v>#N/A</v>
      </c>
    </row>
    <row r="4272" spans="1:8" x14ac:dyDescent="0.3">
      <c r="A4272">
        <v>1016795201</v>
      </c>
      <c r="B4272">
        <v>963.02224000000001</v>
      </c>
      <c r="C4272">
        <v>3394468583</v>
      </c>
      <c r="D4272">
        <v>963920627</v>
      </c>
      <c r="E4272">
        <v>3394465095</v>
      </c>
      <c r="F4272">
        <v>-3488</v>
      </c>
      <c r="H4272" t="e">
        <f t="shared" si="66"/>
        <v>#N/A</v>
      </c>
    </row>
    <row r="4273" spans="1:8" x14ac:dyDescent="0.3">
      <c r="A4273">
        <v>1017045354</v>
      </c>
      <c r="B4273">
        <v>963.27238999999997</v>
      </c>
      <c r="C4273">
        <v>3394718734</v>
      </c>
      <c r="D4273">
        <v>964170790</v>
      </c>
      <c r="E4273">
        <v>3394715257</v>
      </c>
      <c r="F4273">
        <v>-3477</v>
      </c>
      <c r="H4273" t="e">
        <f t="shared" si="66"/>
        <v>#N/A</v>
      </c>
    </row>
    <row r="4274" spans="1:8" x14ac:dyDescent="0.3">
      <c r="A4274">
        <v>1017295509</v>
      </c>
      <c r="B4274">
        <v>963.52255000000002</v>
      </c>
      <c r="C4274">
        <v>3394968890</v>
      </c>
      <c r="D4274">
        <v>964420935</v>
      </c>
      <c r="E4274">
        <v>3394965402</v>
      </c>
      <c r="F4274">
        <v>-3488</v>
      </c>
      <c r="H4274" t="e">
        <f t="shared" si="66"/>
        <v>#N/A</v>
      </c>
    </row>
    <row r="4275" spans="1:8" x14ac:dyDescent="0.3">
      <c r="A4275">
        <v>1017545919</v>
      </c>
      <c r="B4275">
        <v>963.77296000000001</v>
      </c>
      <c r="C4275">
        <v>3395219300</v>
      </c>
      <c r="D4275">
        <v>964671345</v>
      </c>
      <c r="E4275">
        <v>3395215812</v>
      </c>
      <c r="F4275">
        <v>-3488</v>
      </c>
      <c r="H4275" t="e">
        <f t="shared" si="66"/>
        <v>#N/A</v>
      </c>
    </row>
    <row r="4276" spans="1:8" x14ac:dyDescent="0.3">
      <c r="A4276">
        <v>1017796068</v>
      </c>
      <c r="B4276">
        <v>964.0231</v>
      </c>
      <c r="C4276">
        <v>3395469449</v>
      </c>
      <c r="D4276">
        <v>964921493</v>
      </c>
      <c r="E4276">
        <v>3395465961</v>
      </c>
      <c r="F4276">
        <v>-3488</v>
      </c>
      <c r="H4276" t="e">
        <f t="shared" si="66"/>
        <v>#N/A</v>
      </c>
    </row>
    <row r="4277" spans="1:8" x14ac:dyDescent="0.3">
      <c r="A4277">
        <v>1017814027</v>
      </c>
      <c r="B4277">
        <v>964.04106000000002</v>
      </c>
      <c r="C4277">
        <v>3395487408</v>
      </c>
      <c r="D4277">
        <v>964939452</v>
      </c>
      <c r="E4277">
        <v>3395483919</v>
      </c>
      <c r="F4277">
        <v>-3489</v>
      </c>
      <c r="G4277">
        <v>3395483803</v>
      </c>
      <c r="H4277">
        <f t="shared" si="66"/>
        <v>-3605</v>
      </c>
    </row>
    <row r="4278" spans="1:8" x14ac:dyDescent="0.3">
      <c r="A4278">
        <v>1018064520</v>
      </c>
      <c r="B4278">
        <v>964.29156</v>
      </c>
      <c r="C4278">
        <v>3395737901</v>
      </c>
      <c r="D4278">
        <v>965189945</v>
      </c>
      <c r="E4278">
        <v>3395734382</v>
      </c>
      <c r="F4278">
        <v>-3519</v>
      </c>
      <c r="H4278" t="e">
        <f t="shared" si="66"/>
        <v>#N/A</v>
      </c>
    </row>
    <row r="4279" spans="1:8" x14ac:dyDescent="0.3">
      <c r="A4279">
        <v>1018314754</v>
      </c>
      <c r="B4279">
        <v>964.54178999999999</v>
      </c>
      <c r="C4279">
        <v>3395988135</v>
      </c>
      <c r="D4279">
        <v>965440179</v>
      </c>
      <c r="E4279">
        <v>3395984589</v>
      </c>
      <c r="F4279">
        <v>-3546</v>
      </c>
      <c r="H4279" t="e">
        <f t="shared" si="66"/>
        <v>#N/A</v>
      </c>
    </row>
    <row r="4280" spans="1:8" x14ac:dyDescent="0.3">
      <c r="A4280">
        <v>1018564866</v>
      </c>
      <c r="B4280">
        <v>964.79190000000006</v>
      </c>
      <c r="C4280">
        <v>3396238247</v>
      </c>
      <c r="D4280">
        <v>965690292</v>
      </c>
      <c r="E4280">
        <v>3396234672</v>
      </c>
      <c r="F4280">
        <v>-3575</v>
      </c>
      <c r="H4280" t="e">
        <f t="shared" si="66"/>
        <v>#N/A</v>
      </c>
    </row>
    <row r="4281" spans="1:8" x14ac:dyDescent="0.3">
      <c r="A4281">
        <v>1018815092</v>
      </c>
      <c r="B4281">
        <v>965.04213000000004</v>
      </c>
      <c r="C4281">
        <v>3396488473</v>
      </c>
      <c r="D4281">
        <v>965940517</v>
      </c>
      <c r="E4281">
        <v>3396484870</v>
      </c>
      <c r="F4281">
        <v>-3603</v>
      </c>
      <c r="H4281" t="e">
        <f t="shared" si="66"/>
        <v>#N/A</v>
      </c>
    </row>
    <row r="4282" spans="1:8" x14ac:dyDescent="0.3">
      <c r="A4282">
        <v>1019065256</v>
      </c>
      <c r="B4282">
        <v>965.29228999999998</v>
      </c>
      <c r="C4282">
        <v>3396738637</v>
      </c>
      <c r="D4282">
        <v>966190681</v>
      </c>
      <c r="E4282">
        <v>3396735034</v>
      </c>
      <c r="F4282">
        <v>-3603</v>
      </c>
      <c r="H4282" t="e">
        <f t="shared" si="66"/>
        <v>#N/A</v>
      </c>
    </row>
    <row r="4283" spans="1:8" x14ac:dyDescent="0.3">
      <c r="A4283">
        <v>1019315395</v>
      </c>
      <c r="B4283">
        <v>965.54242999999997</v>
      </c>
      <c r="C4283">
        <v>3396988776</v>
      </c>
      <c r="D4283">
        <v>966440830</v>
      </c>
      <c r="E4283">
        <v>3396985183</v>
      </c>
      <c r="F4283">
        <v>-3593</v>
      </c>
      <c r="H4283" t="e">
        <f t="shared" si="66"/>
        <v>#N/A</v>
      </c>
    </row>
    <row r="4284" spans="1:8" x14ac:dyDescent="0.3">
      <c r="A4284">
        <v>1019565523</v>
      </c>
      <c r="B4284">
        <v>965.79255999999998</v>
      </c>
      <c r="C4284">
        <v>3397238904</v>
      </c>
      <c r="D4284">
        <v>966690948</v>
      </c>
      <c r="E4284">
        <v>3397235300</v>
      </c>
      <c r="F4284">
        <v>-3604</v>
      </c>
      <c r="H4284" t="e">
        <f t="shared" si="66"/>
        <v>#N/A</v>
      </c>
    </row>
    <row r="4285" spans="1:8" x14ac:dyDescent="0.3">
      <c r="A4285">
        <v>1019816101</v>
      </c>
      <c r="B4285">
        <v>966.04313999999999</v>
      </c>
      <c r="C4285">
        <v>3397489482</v>
      </c>
      <c r="D4285">
        <v>966941527</v>
      </c>
      <c r="E4285">
        <v>3397485880</v>
      </c>
      <c r="F4285">
        <v>-3602</v>
      </c>
      <c r="H4285" t="e">
        <f t="shared" si="66"/>
        <v>#N/A</v>
      </c>
    </row>
    <row r="4286" spans="1:8" x14ac:dyDescent="0.3">
      <c r="A4286">
        <v>1019834470</v>
      </c>
      <c r="B4286">
        <v>966.06151</v>
      </c>
      <c r="C4286">
        <v>3397507850</v>
      </c>
      <c r="D4286">
        <v>966959894</v>
      </c>
      <c r="E4286">
        <v>3397504246</v>
      </c>
      <c r="F4286">
        <v>-3604</v>
      </c>
      <c r="G4286">
        <v>3397504066</v>
      </c>
      <c r="H4286">
        <f t="shared" si="66"/>
        <v>-3784</v>
      </c>
    </row>
    <row r="4287" spans="1:8" x14ac:dyDescent="0.3">
      <c r="A4287">
        <v>1020084753</v>
      </c>
      <c r="B4287">
        <v>966.31178999999997</v>
      </c>
      <c r="C4287">
        <v>3397758134</v>
      </c>
      <c r="D4287">
        <v>967210178</v>
      </c>
      <c r="E4287">
        <v>3397754486</v>
      </c>
      <c r="F4287">
        <v>-3648</v>
      </c>
      <c r="H4287" t="e">
        <f t="shared" si="66"/>
        <v>#N/A</v>
      </c>
    </row>
    <row r="4288" spans="1:8" x14ac:dyDescent="0.3">
      <c r="A4288">
        <v>1020335329</v>
      </c>
      <c r="B4288">
        <v>966.56236999999999</v>
      </c>
      <c r="C4288">
        <v>3398008710</v>
      </c>
      <c r="D4288">
        <v>967460755</v>
      </c>
      <c r="E4288">
        <v>3398005018</v>
      </c>
      <c r="F4288">
        <v>-3692</v>
      </c>
      <c r="H4288" t="e">
        <f t="shared" si="66"/>
        <v>#N/A</v>
      </c>
    </row>
    <row r="4289" spans="1:8" x14ac:dyDescent="0.3">
      <c r="A4289">
        <v>1020585473</v>
      </c>
      <c r="B4289">
        <v>966.81250999999997</v>
      </c>
      <c r="C4289">
        <v>3398258854</v>
      </c>
      <c r="D4289">
        <v>967710899</v>
      </c>
      <c r="E4289">
        <v>3398255118</v>
      </c>
      <c r="F4289">
        <v>-3736</v>
      </c>
      <c r="H4289" t="e">
        <f t="shared" si="66"/>
        <v>#N/A</v>
      </c>
    </row>
    <row r="4290" spans="1:8" x14ac:dyDescent="0.3">
      <c r="A4290">
        <v>1020835617</v>
      </c>
      <c r="B4290">
        <v>967.06264999999996</v>
      </c>
      <c r="C4290">
        <v>3398508998</v>
      </c>
      <c r="D4290">
        <v>967961043</v>
      </c>
      <c r="E4290">
        <v>3398505216</v>
      </c>
      <c r="F4290">
        <v>-3782</v>
      </c>
      <c r="H4290" t="e">
        <f t="shared" si="66"/>
        <v>#N/A</v>
      </c>
    </row>
    <row r="4291" spans="1:8" x14ac:dyDescent="0.3">
      <c r="A4291">
        <v>1021085740</v>
      </c>
      <c r="B4291">
        <v>967.31277999999998</v>
      </c>
      <c r="C4291">
        <v>3398759121</v>
      </c>
      <c r="D4291">
        <v>968211166</v>
      </c>
      <c r="E4291">
        <v>3398755339</v>
      </c>
      <c r="F4291">
        <v>-3782</v>
      </c>
      <c r="H4291" t="e">
        <f t="shared" ref="H4291:H4354" si="67">IF(ISBLANK(G4291), NA(), G4291-C4291)</f>
        <v>#N/A</v>
      </c>
    </row>
    <row r="4292" spans="1:8" x14ac:dyDescent="0.3">
      <c r="A4292">
        <v>1021335868</v>
      </c>
      <c r="B4292">
        <v>967.56290999999999</v>
      </c>
      <c r="C4292">
        <v>3399009249</v>
      </c>
      <c r="D4292">
        <v>968461294</v>
      </c>
      <c r="E4292">
        <v>3399005467</v>
      </c>
      <c r="F4292">
        <v>-3782</v>
      </c>
      <c r="H4292" t="e">
        <f t="shared" si="67"/>
        <v>#N/A</v>
      </c>
    </row>
    <row r="4293" spans="1:8" x14ac:dyDescent="0.3">
      <c r="A4293">
        <v>1021586126</v>
      </c>
      <c r="B4293">
        <v>967.81316000000004</v>
      </c>
      <c r="C4293">
        <v>3399259506</v>
      </c>
      <c r="D4293">
        <v>968711551</v>
      </c>
      <c r="E4293">
        <v>3399255725</v>
      </c>
      <c r="F4293">
        <v>-3781</v>
      </c>
      <c r="H4293" t="e">
        <f t="shared" si="67"/>
        <v>#N/A</v>
      </c>
    </row>
    <row r="4294" spans="1:8" x14ac:dyDescent="0.3">
      <c r="A4294">
        <v>1021836271</v>
      </c>
      <c r="B4294">
        <v>968.06331</v>
      </c>
      <c r="C4294">
        <v>3399509652</v>
      </c>
      <c r="D4294">
        <v>968961697</v>
      </c>
      <c r="E4294">
        <v>3399505870</v>
      </c>
      <c r="F4294">
        <v>-3782</v>
      </c>
      <c r="H4294" t="e">
        <f t="shared" si="67"/>
        <v>#N/A</v>
      </c>
    </row>
    <row r="4295" spans="1:8" x14ac:dyDescent="0.3">
      <c r="A4295">
        <v>1021854548</v>
      </c>
      <c r="B4295">
        <v>968.08159000000001</v>
      </c>
      <c r="C4295">
        <v>3399527928</v>
      </c>
      <c r="D4295">
        <v>968979973</v>
      </c>
      <c r="E4295">
        <v>3399524146</v>
      </c>
      <c r="F4295">
        <v>-3782</v>
      </c>
      <c r="G4295">
        <v>3399524225</v>
      </c>
      <c r="H4295">
        <f t="shared" si="67"/>
        <v>-3703</v>
      </c>
    </row>
    <row r="4296" spans="1:8" x14ac:dyDescent="0.3">
      <c r="A4296">
        <v>1022105020</v>
      </c>
      <c r="B4296">
        <v>968.33205999999996</v>
      </c>
      <c r="C4296">
        <v>3399778401</v>
      </c>
      <c r="D4296">
        <v>969230446</v>
      </c>
      <c r="E4296">
        <v>3399774639</v>
      </c>
      <c r="F4296">
        <v>-3762</v>
      </c>
      <c r="H4296" t="e">
        <f t="shared" si="67"/>
        <v>#N/A</v>
      </c>
    </row>
    <row r="4297" spans="1:8" x14ac:dyDescent="0.3">
      <c r="A4297">
        <v>1022355398</v>
      </c>
      <c r="B4297">
        <v>968.58244000000002</v>
      </c>
      <c r="C4297">
        <v>3400028778</v>
      </c>
      <c r="D4297">
        <v>969480822</v>
      </c>
      <c r="E4297">
        <v>3400025036</v>
      </c>
      <c r="F4297">
        <v>-3742</v>
      </c>
      <c r="H4297" t="e">
        <f t="shared" si="67"/>
        <v>#N/A</v>
      </c>
    </row>
    <row r="4298" spans="1:8" x14ac:dyDescent="0.3">
      <c r="A4298">
        <v>1022605893</v>
      </c>
      <c r="B4298">
        <v>968.83293000000003</v>
      </c>
      <c r="C4298">
        <v>3400279274</v>
      </c>
      <c r="D4298">
        <v>969731318</v>
      </c>
      <c r="E4298">
        <v>3400275552</v>
      </c>
      <c r="F4298">
        <v>-3722</v>
      </c>
      <c r="H4298" t="e">
        <f t="shared" si="67"/>
        <v>#N/A</v>
      </c>
    </row>
    <row r="4299" spans="1:8" x14ac:dyDescent="0.3">
      <c r="A4299">
        <v>1022856014</v>
      </c>
      <c r="B4299">
        <v>969.08304999999996</v>
      </c>
      <c r="C4299">
        <v>3400529395</v>
      </c>
      <c r="D4299">
        <v>969981440</v>
      </c>
      <c r="E4299">
        <v>3400525694</v>
      </c>
      <c r="F4299">
        <v>-3701</v>
      </c>
      <c r="H4299" t="e">
        <f t="shared" si="67"/>
        <v>#N/A</v>
      </c>
    </row>
    <row r="4300" spans="1:8" x14ac:dyDescent="0.3">
      <c r="A4300">
        <v>1023106979</v>
      </c>
      <c r="B4300">
        <v>969.33402000000001</v>
      </c>
      <c r="C4300">
        <v>3400780359</v>
      </c>
      <c r="D4300">
        <v>970232404</v>
      </c>
      <c r="E4300">
        <v>3400776657</v>
      </c>
      <c r="F4300">
        <v>-3702</v>
      </c>
      <c r="H4300" t="e">
        <f t="shared" si="67"/>
        <v>#N/A</v>
      </c>
    </row>
    <row r="4301" spans="1:8" x14ac:dyDescent="0.3">
      <c r="A4301">
        <v>1023357100</v>
      </c>
      <c r="B4301">
        <v>969.58414000000005</v>
      </c>
      <c r="C4301">
        <v>3401030481</v>
      </c>
      <c r="D4301">
        <v>970482526</v>
      </c>
      <c r="E4301">
        <v>3401026779</v>
      </c>
      <c r="F4301">
        <v>-3702</v>
      </c>
      <c r="H4301" t="e">
        <f t="shared" si="67"/>
        <v>#N/A</v>
      </c>
    </row>
    <row r="4302" spans="1:8" x14ac:dyDescent="0.3">
      <c r="A4302">
        <v>1023607201</v>
      </c>
      <c r="B4302">
        <v>969.83424000000002</v>
      </c>
      <c r="C4302">
        <v>3401280582</v>
      </c>
      <c r="D4302">
        <v>970732627</v>
      </c>
      <c r="E4302">
        <v>3401276881</v>
      </c>
      <c r="F4302">
        <v>-3701</v>
      </c>
      <c r="H4302" t="e">
        <f t="shared" si="67"/>
        <v>#N/A</v>
      </c>
    </row>
    <row r="4303" spans="1:8" x14ac:dyDescent="0.3">
      <c r="A4303">
        <v>1023857411</v>
      </c>
      <c r="B4303">
        <v>970.08444999999995</v>
      </c>
      <c r="C4303">
        <v>3401530793</v>
      </c>
      <c r="D4303">
        <v>970982837</v>
      </c>
      <c r="E4303">
        <v>3401527091</v>
      </c>
      <c r="F4303">
        <v>-3702</v>
      </c>
      <c r="H4303" t="e">
        <f t="shared" si="67"/>
        <v>#N/A</v>
      </c>
    </row>
    <row r="4304" spans="1:8" x14ac:dyDescent="0.3">
      <c r="A4304">
        <v>1023875575</v>
      </c>
      <c r="B4304">
        <v>970.10261000000003</v>
      </c>
      <c r="C4304">
        <v>3401548955</v>
      </c>
      <c r="D4304">
        <v>971001000</v>
      </c>
      <c r="E4304">
        <v>3401545253</v>
      </c>
      <c r="F4304">
        <v>-3702</v>
      </c>
      <c r="G4304">
        <v>3401545317</v>
      </c>
      <c r="H4304">
        <f t="shared" si="67"/>
        <v>-3638</v>
      </c>
    </row>
    <row r="4305" spans="1:8" x14ac:dyDescent="0.3">
      <c r="A4305">
        <v>1024125867</v>
      </c>
      <c r="B4305">
        <v>970.35289999999998</v>
      </c>
      <c r="C4305">
        <v>3401799248</v>
      </c>
      <c r="D4305">
        <v>971251292</v>
      </c>
      <c r="E4305">
        <v>3401795563</v>
      </c>
      <c r="F4305">
        <v>-3685</v>
      </c>
      <c r="H4305" t="e">
        <f t="shared" si="67"/>
        <v>#N/A</v>
      </c>
    </row>
    <row r="4306" spans="1:8" x14ac:dyDescent="0.3">
      <c r="A4306">
        <v>1024376213</v>
      </c>
      <c r="B4306">
        <v>970.60325</v>
      </c>
      <c r="C4306">
        <v>3402049594</v>
      </c>
      <c r="D4306">
        <v>971501638</v>
      </c>
      <c r="E4306">
        <v>3402045924</v>
      </c>
      <c r="F4306">
        <v>-3670</v>
      </c>
      <c r="H4306" t="e">
        <f t="shared" si="67"/>
        <v>#N/A</v>
      </c>
    </row>
    <row r="4307" spans="1:8" x14ac:dyDescent="0.3">
      <c r="A4307">
        <v>1024626319</v>
      </c>
      <c r="B4307">
        <v>970.85335999999995</v>
      </c>
      <c r="C4307">
        <v>3402299699</v>
      </c>
      <c r="D4307">
        <v>971751744</v>
      </c>
      <c r="E4307">
        <v>3402296047</v>
      </c>
      <c r="F4307">
        <v>-3652</v>
      </c>
      <c r="H4307" t="e">
        <f t="shared" si="67"/>
        <v>#N/A</v>
      </c>
    </row>
    <row r="4308" spans="1:8" x14ac:dyDescent="0.3">
      <c r="A4308">
        <v>1024876561</v>
      </c>
      <c r="B4308">
        <v>971.10360000000003</v>
      </c>
      <c r="C4308">
        <v>3402549942</v>
      </c>
      <c r="D4308">
        <v>972001987</v>
      </c>
      <c r="E4308">
        <v>3402546306</v>
      </c>
      <c r="F4308">
        <v>-3636</v>
      </c>
      <c r="H4308" t="e">
        <f t="shared" si="67"/>
        <v>#N/A</v>
      </c>
    </row>
    <row r="4309" spans="1:8" x14ac:dyDescent="0.3">
      <c r="A4309">
        <v>1025126679</v>
      </c>
      <c r="B4309">
        <v>971.35371999999995</v>
      </c>
      <c r="C4309">
        <v>3402800059</v>
      </c>
      <c r="D4309">
        <v>972252104</v>
      </c>
      <c r="E4309">
        <v>3402796423</v>
      </c>
      <c r="F4309">
        <v>-3636</v>
      </c>
      <c r="H4309" t="e">
        <f t="shared" si="67"/>
        <v>#N/A</v>
      </c>
    </row>
    <row r="4310" spans="1:8" x14ac:dyDescent="0.3">
      <c r="A4310">
        <v>1025377181</v>
      </c>
      <c r="B4310">
        <v>971.60422000000005</v>
      </c>
      <c r="C4310">
        <v>3403050562</v>
      </c>
      <c r="D4310">
        <v>972502607</v>
      </c>
      <c r="E4310">
        <v>3403046926</v>
      </c>
      <c r="F4310">
        <v>-3636</v>
      </c>
      <c r="H4310" t="e">
        <f t="shared" si="67"/>
        <v>#N/A</v>
      </c>
    </row>
    <row r="4311" spans="1:8" x14ac:dyDescent="0.3">
      <c r="A4311">
        <v>1025627399</v>
      </c>
      <c r="B4311">
        <v>971.85443999999995</v>
      </c>
      <c r="C4311">
        <v>3403300780</v>
      </c>
      <c r="D4311">
        <v>972752824</v>
      </c>
      <c r="E4311">
        <v>3403297144</v>
      </c>
      <c r="F4311">
        <v>-3636</v>
      </c>
      <c r="H4311" t="e">
        <f t="shared" si="67"/>
        <v>#N/A</v>
      </c>
    </row>
    <row r="4312" spans="1:8" x14ac:dyDescent="0.3">
      <c r="A4312">
        <v>1025877582</v>
      </c>
      <c r="B4312">
        <v>972.10461999999995</v>
      </c>
      <c r="C4312">
        <v>3403550963</v>
      </c>
      <c r="D4312">
        <v>973003007</v>
      </c>
      <c r="E4312">
        <v>3403547327</v>
      </c>
      <c r="F4312">
        <v>-3636</v>
      </c>
      <c r="H4312" t="e">
        <f t="shared" si="67"/>
        <v>#N/A</v>
      </c>
    </row>
    <row r="4313" spans="1:8" x14ac:dyDescent="0.3">
      <c r="A4313">
        <v>1025895662</v>
      </c>
      <c r="B4313">
        <v>972.12270000000001</v>
      </c>
      <c r="C4313">
        <v>3403569042</v>
      </c>
      <c r="D4313">
        <v>973021087</v>
      </c>
      <c r="E4313">
        <v>3403565406</v>
      </c>
      <c r="F4313">
        <v>-3636</v>
      </c>
      <c r="G4313">
        <v>3403565383</v>
      </c>
      <c r="H4313">
        <f t="shared" si="67"/>
        <v>-3659</v>
      </c>
    </row>
    <row r="4314" spans="1:8" x14ac:dyDescent="0.3">
      <c r="A4314">
        <v>1026145918</v>
      </c>
      <c r="B4314">
        <v>972.37296000000003</v>
      </c>
      <c r="C4314">
        <v>3403819300</v>
      </c>
      <c r="D4314">
        <v>973271344</v>
      </c>
      <c r="E4314">
        <v>3403815657</v>
      </c>
      <c r="F4314">
        <v>-3643</v>
      </c>
      <c r="H4314" t="e">
        <f t="shared" si="67"/>
        <v>#N/A</v>
      </c>
    </row>
    <row r="4315" spans="1:8" x14ac:dyDescent="0.3">
      <c r="A4315">
        <v>1026396091</v>
      </c>
      <c r="B4315">
        <v>972.62312999999995</v>
      </c>
      <c r="C4315">
        <v>3404069472</v>
      </c>
      <c r="D4315">
        <v>973521516</v>
      </c>
      <c r="E4315">
        <v>3404065824</v>
      </c>
      <c r="F4315">
        <v>-3648</v>
      </c>
      <c r="H4315" t="e">
        <f t="shared" si="67"/>
        <v>#N/A</v>
      </c>
    </row>
    <row r="4316" spans="1:8" x14ac:dyDescent="0.3">
      <c r="A4316">
        <v>1026646330</v>
      </c>
      <c r="B4316">
        <v>972.87337000000002</v>
      </c>
      <c r="C4316">
        <v>3404319711</v>
      </c>
      <c r="D4316">
        <v>973771755</v>
      </c>
      <c r="E4316">
        <v>3404316058</v>
      </c>
      <c r="F4316">
        <v>-3653</v>
      </c>
      <c r="H4316" t="e">
        <f t="shared" si="67"/>
        <v>#N/A</v>
      </c>
    </row>
    <row r="4317" spans="1:8" x14ac:dyDescent="0.3">
      <c r="A4317">
        <v>1026896732</v>
      </c>
      <c r="B4317">
        <v>973.12377000000004</v>
      </c>
      <c r="C4317">
        <v>3404570113</v>
      </c>
      <c r="D4317">
        <v>974022158</v>
      </c>
      <c r="E4317">
        <v>3404566455</v>
      </c>
      <c r="F4317">
        <v>-3658</v>
      </c>
      <c r="H4317" t="e">
        <f t="shared" si="67"/>
        <v>#N/A</v>
      </c>
    </row>
    <row r="4318" spans="1:8" x14ac:dyDescent="0.3">
      <c r="A4318">
        <v>1027146876</v>
      </c>
      <c r="B4318">
        <v>973.37391000000002</v>
      </c>
      <c r="C4318">
        <v>3404820258</v>
      </c>
      <c r="D4318">
        <v>974272303</v>
      </c>
      <c r="E4318">
        <v>3404816600</v>
      </c>
      <c r="F4318">
        <v>-3658</v>
      </c>
      <c r="H4318" t="e">
        <f t="shared" si="67"/>
        <v>#N/A</v>
      </c>
    </row>
    <row r="4319" spans="1:8" x14ac:dyDescent="0.3">
      <c r="A4319">
        <v>1027397021</v>
      </c>
      <c r="B4319">
        <v>973.62405999999999</v>
      </c>
      <c r="C4319">
        <v>3405070412</v>
      </c>
      <c r="D4319">
        <v>974522457</v>
      </c>
      <c r="E4319">
        <v>3405066754</v>
      </c>
      <c r="F4319">
        <v>-3658</v>
      </c>
      <c r="H4319" t="e">
        <f t="shared" si="67"/>
        <v>#N/A</v>
      </c>
    </row>
    <row r="4320" spans="1:8" x14ac:dyDescent="0.3">
      <c r="A4320">
        <v>1027647618</v>
      </c>
      <c r="B4320">
        <v>973.87464999999997</v>
      </c>
      <c r="C4320">
        <v>3405320999</v>
      </c>
      <c r="D4320">
        <v>974773043</v>
      </c>
      <c r="E4320">
        <v>3405317341</v>
      </c>
      <c r="F4320">
        <v>-3658</v>
      </c>
      <c r="H4320" t="e">
        <f t="shared" si="67"/>
        <v>#N/A</v>
      </c>
    </row>
    <row r="4321" spans="1:8" x14ac:dyDescent="0.3">
      <c r="A4321">
        <v>1027897859</v>
      </c>
      <c r="B4321">
        <v>974.12490000000003</v>
      </c>
      <c r="C4321">
        <v>3405571240</v>
      </c>
      <c r="D4321">
        <v>975023284</v>
      </c>
      <c r="E4321">
        <v>3405567582</v>
      </c>
      <c r="F4321">
        <v>-3658</v>
      </c>
      <c r="H4321" t="e">
        <f t="shared" si="67"/>
        <v>#N/A</v>
      </c>
    </row>
    <row r="4322" spans="1:8" x14ac:dyDescent="0.3">
      <c r="A4322">
        <v>1027915768</v>
      </c>
      <c r="B4322">
        <v>974.14279999999997</v>
      </c>
      <c r="C4322">
        <v>3405589148</v>
      </c>
      <c r="D4322">
        <v>975041193</v>
      </c>
      <c r="E4322">
        <v>3405585490</v>
      </c>
      <c r="F4322">
        <v>-3658</v>
      </c>
      <c r="G4322">
        <v>3405585570</v>
      </c>
      <c r="H4322">
        <f t="shared" si="67"/>
        <v>-3578</v>
      </c>
    </row>
    <row r="4323" spans="1:8" x14ac:dyDescent="0.3">
      <c r="A4323">
        <v>1028166331</v>
      </c>
      <c r="B4323">
        <v>974.39337</v>
      </c>
      <c r="C4323">
        <v>3405839712</v>
      </c>
      <c r="D4323">
        <v>975291757</v>
      </c>
      <c r="E4323">
        <v>3405836075</v>
      </c>
      <c r="F4323">
        <v>-3637</v>
      </c>
      <c r="H4323" t="e">
        <f t="shared" si="67"/>
        <v>#N/A</v>
      </c>
    </row>
    <row r="4324" spans="1:8" x14ac:dyDescent="0.3">
      <c r="A4324">
        <v>1028417168</v>
      </c>
      <c r="B4324">
        <v>974.64421000000004</v>
      </c>
      <c r="C4324">
        <v>3406090549</v>
      </c>
      <c r="D4324">
        <v>975542593</v>
      </c>
      <c r="E4324">
        <v>3406086932</v>
      </c>
      <c r="F4324">
        <v>-3617</v>
      </c>
      <c r="H4324" t="e">
        <f t="shared" si="67"/>
        <v>#N/A</v>
      </c>
    </row>
    <row r="4325" spans="1:8" x14ac:dyDescent="0.3">
      <c r="A4325">
        <v>1028667464</v>
      </c>
      <c r="B4325">
        <v>974.89449999999999</v>
      </c>
      <c r="C4325">
        <v>3406340846</v>
      </c>
      <c r="D4325">
        <v>975792890</v>
      </c>
      <c r="E4325">
        <v>3406337249</v>
      </c>
      <c r="F4325">
        <v>-3597</v>
      </c>
      <c r="H4325" t="e">
        <f t="shared" si="67"/>
        <v>#N/A</v>
      </c>
    </row>
    <row r="4326" spans="1:8" x14ac:dyDescent="0.3">
      <c r="A4326">
        <v>1028917606</v>
      </c>
      <c r="B4326">
        <v>975.14463999999998</v>
      </c>
      <c r="C4326">
        <v>3406590997</v>
      </c>
      <c r="D4326">
        <v>976043042</v>
      </c>
      <c r="E4326">
        <v>3406587421</v>
      </c>
      <c r="F4326">
        <v>-3576</v>
      </c>
      <c r="H4326" t="e">
        <f t="shared" si="67"/>
        <v>#N/A</v>
      </c>
    </row>
    <row r="4327" spans="1:8" x14ac:dyDescent="0.3">
      <c r="A4327">
        <v>1029168217</v>
      </c>
      <c r="B4327">
        <v>975.39525000000003</v>
      </c>
      <c r="C4327">
        <v>3406841599</v>
      </c>
      <c r="D4327">
        <v>976293644</v>
      </c>
      <c r="E4327">
        <v>3406838023</v>
      </c>
      <c r="F4327">
        <v>-3576</v>
      </c>
      <c r="H4327" t="e">
        <f t="shared" si="67"/>
        <v>#N/A</v>
      </c>
    </row>
    <row r="4328" spans="1:8" x14ac:dyDescent="0.3">
      <c r="A4328">
        <v>1029418576</v>
      </c>
      <c r="B4328">
        <v>975.64561000000003</v>
      </c>
      <c r="C4328">
        <v>3407091957</v>
      </c>
      <c r="D4328">
        <v>976544001</v>
      </c>
      <c r="E4328">
        <v>3407088381</v>
      </c>
      <c r="F4328">
        <v>-3576</v>
      </c>
      <c r="H4328" t="e">
        <f t="shared" si="67"/>
        <v>#N/A</v>
      </c>
    </row>
    <row r="4329" spans="1:8" x14ac:dyDescent="0.3">
      <c r="A4329">
        <v>1029669084</v>
      </c>
      <c r="B4329">
        <v>975.89612</v>
      </c>
      <c r="C4329">
        <v>3407342475</v>
      </c>
      <c r="D4329">
        <v>976794519</v>
      </c>
      <c r="E4329">
        <v>3407338898</v>
      </c>
      <c r="F4329">
        <v>-3577</v>
      </c>
      <c r="H4329" t="e">
        <f t="shared" si="67"/>
        <v>#N/A</v>
      </c>
    </row>
    <row r="4330" spans="1:8" x14ac:dyDescent="0.3">
      <c r="A4330">
        <v>1029919299</v>
      </c>
      <c r="B4330">
        <v>976.14634000000001</v>
      </c>
      <c r="C4330">
        <v>3407592680</v>
      </c>
      <c r="D4330">
        <v>977044724</v>
      </c>
      <c r="E4330">
        <v>3407589104</v>
      </c>
      <c r="F4330">
        <v>-3576</v>
      </c>
      <c r="H4330" t="e">
        <f t="shared" si="67"/>
        <v>#N/A</v>
      </c>
    </row>
    <row r="4331" spans="1:8" x14ac:dyDescent="0.3">
      <c r="A4331">
        <v>1029937295</v>
      </c>
      <c r="B4331">
        <v>976.16432999999995</v>
      </c>
      <c r="C4331">
        <v>3407610675</v>
      </c>
      <c r="D4331">
        <v>977062720</v>
      </c>
      <c r="E4331">
        <v>3407607099</v>
      </c>
      <c r="F4331">
        <v>-3576</v>
      </c>
      <c r="G4331">
        <v>3407607062</v>
      </c>
      <c r="H4331">
        <f t="shared" si="67"/>
        <v>-3613</v>
      </c>
    </row>
    <row r="4332" spans="1:8" x14ac:dyDescent="0.3">
      <c r="A4332">
        <v>1030187576</v>
      </c>
      <c r="B4332">
        <v>976.41461000000004</v>
      </c>
      <c r="C4332">
        <v>3407860957</v>
      </c>
      <c r="D4332">
        <v>977313002</v>
      </c>
      <c r="E4332">
        <v>3407857371</v>
      </c>
      <c r="F4332">
        <v>-3586</v>
      </c>
      <c r="H4332" t="e">
        <f t="shared" si="67"/>
        <v>#N/A</v>
      </c>
    </row>
    <row r="4333" spans="1:8" x14ac:dyDescent="0.3">
      <c r="A4333">
        <v>1030438066</v>
      </c>
      <c r="B4333">
        <v>976.66510000000005</v>
      </c>
      <c r="C4333">
        <v>3408111447</v>
      </c>
      <c r="D4333">
        <v>977563492</v>
      </c>
      <c r="E4333">
        <v>3408107852</v>
      </c>
      <c r="F4333">
        <v>-3595</v>
      </c>
      <c r="H4333" t="e">
        <f t="shared" si="67"/>
        <v>#N/A</v>
      </c>
    </row>
    <row r="4334" spans="1:8" x14ac:dyDescent="0.3">
      <c r="A4334">
        <v>1030688463</v>
      </c>
      <c r="B4334">
        <v>976.91549999999995</v>
      </c>
      <c r="C4334">
        <v>3408361844</v>
      </c>
      <c r="D4334">
        <v>977813889</v>
      </c>
      <c r="E4334">
        <v>3408358241</v>
      </c>
      <c r="F4334">
        <v>-3603</v>
      </c>
      <c r="H4334" t="e">
        <f t="shared" si="67"/>
        <v>#N/A</v>
      </c>
    </row>
    <row r="4335" spans="1:8" x14ac:dyDescent="0.3">
      <c r="A4335">
        <v>1030938600</v>
      </c>
      <c r="B4335">
        <v>977.16564000000005</v>
      </c>
      <c r="C4335">
        <v>3408611981</v>
      </c>
      <c r="D4335">
        <v>978064026</v>
      </c>
      <c r="E4335">
        <v>3408608369</v>
      </c>
      <c r="F4335">
        <v>-3612</v>
      </c>
      <c r="H4335" t="e">
        <f t="shared" si="67"/>
        <v>#N/A</v>
      </c>
    </row>
    <row r="4336" spans="1:8" x14ac:dyDescent="0.3">
      <c r="A4336">
        <v>1031188847</v>
      </c>
      <c r="B4336">
        <v>977.41588000000002</v>
      </c>
      <c r="C4336">
        <v>3408862228</v>
      </c>
      <c r="D4336">
        <v>978314273</v>
      </c>
      <c r="E4336">
        <v>3408858616</v>
      </c>
      <c r="F4336">
        <v>-3612</v>
      </c>
      <c r="H4336" t="e">
        <f t="shared" si="67"/>
        <v>#N/A</v>
      </c>
    </row>
    <row r="4337" spans="1:8" x14ac:dyDescent="0.3">
      <c r="A4337">
        <v>1031438978</v>
      </c>
      <c r="B4337">
        <v>977.66602</v>
      </c>
      <c r="C4337">
        <v>3409112359</v>
      </c>
      <c r="D4337">
        <v>978564404</v>
      </c>
      <c r="E4337">
        <v>3409108747</v>
      </c>
      <c r="F4337">
        <v>-3612</v>
      </c>
      <c r="H4337" t="e">
        <f t="shared" si="67"/>
        <v>#N/A</v>
      </c>
    </row>
    <row r="4338" spans="1:8" x14ac:dyDescent="0.3">
      <c r="A4338">
        <v>1031689349</v>
      </c>
      <c r="B4338">
        <v>977.91638999999998</v>
      </c>
      <c r="C4338">
        <v>3409362730</v>
      </c>
      <c r="D4338">
        <v>978814774</v>
      </c>
      <c r="E4338">
        <v>3409359118</v>
      </c>
      <c r="F4338">
        <v>-3612</v>
      </c>
      <c r="H4338" t="e">
        <f t="shared" si="67"/>
        <v>#N/A</v>
      </c>
    </row>
    <row r="4339" spans="1:8" x14ac:dyDescent="0.3">
      <c r="A4339">
        <v>1031939964</v>
      </c>
      <c r="B4339">
        <v>978.16700000000003</v>
      </c>
      <c r="C4339">
        <v>3409613345</v>
      </c>
      <c r="D4339">
        <v>979065389</v>
      </c>
      <c r="E4339">
        <v>3409609733</v>
      </c>
      <c r="F4339">
        <v>-3612</v>
      </c>
      <c r="H4339" t="e">
        <f t="shared" si="67"/>
        <v>#N/A</v>
      </c>
    </row>
    <row r="4340" spans="1:8" x14ac:dyDescent="0.3">
      <c r="A4340">
        <v>1031957905</v>
      </c>
      <c r="B4340">
        <v>978.18493999999998</v>
      </c>
      <c r="C4340">
        <v>3409631286</v>
      </c>
      <c r="D4340">
        <v>979083330</v>
      </c>
      <c r="E4340">
        <v>3409627673</v>
      </c>
      <c r="F4340">
        <v>-3613</v>
      </c>
      <c r="G4340">
        <v>3409627639</v>
      </c>
      <c r="H4340">
        <f t="shared" si="67"/>
        <v>-3647</v>
      </c>
    </row>
    <row r="4341" spans="1:8" x14ac:dyDescent="0.3">
      <c r="A4341">
        <v>1032208046</v>
      </c>
      <c r="B4341">
        <v>978.43507999999997</v>
      </c>
      <c r="C4341">
        <v>3409881428</v>
      </c>
      <c r="D4341">
        <v>979333473</v>
      </c>
      <c r="E4341">
        <v>3409877807</v>
      </c>
      <c r="F4341">
        <v>-3621</v>
      </c>
      <c r="H4341" t="e">
        <f t="shared" si="67"/>
        <v>#N/A</v>
      </c>
    </row>
    <row r="4342" spans="1:8" x14ac:dyDescent="0.3">
      <c r="A4342">
        <v>1032458687</v>
      </c>
      <c r="B4342">
        <v>978.68571999999995</v>
      </c>
      <c r="C4342">
        <v>3410132068</v>
      </c>
      <c r="D4342">
        <v>979584112</v>
      </c>
      <c r="E4342">
        <v>3410128438</v>
      </c>
      <c r="F4342">
        <v>-3630</v>
      </c>
      <c r="H4342" t="e">
        <f t="shared" si="67"/>
        <v>#N/A</v>
      </c>
    </row>
    <row r="4343" spans="1:8" x14ac:dyDescent="0.3">
      <c r="A4343">
        <v>1032708831</v>
      </c>
      <c r="B4343">
        <v>978.93587000000002</v>
      </c>
      <c r="C4343">
        <v>3410382212</v>
      </c>
      <c r="D4343">
        <v>979834257</v>
      </c>
      <c r="E4343">
        <v>3410378575</v>
      </c>
      <c r="F4343">
        <v>-3637</v>
      </c>
      <c r="H4343" t="e">
        <f t="shared" si="67"/>
        <v>#N/A</v>
      </c>
    </row>
    <row r="4344" spans="1:8" x14ac:dyDescent="0.3">
      <c r="A4344">
        <v>1032959668</v>
      </c>
      <c r="B4344">
        <v>979.18669999999997</v>
      </c>
      <c r="C4344">
        <v>3410633058</v>
      </c>
      <c r="D4344">
        <v>980085103</v>
      </c>
      <c r="E4344">
        <v>3410629413</v>
      </c>
      <c r="F4344">
        <v>-3645</v>
      </c>
      <c r="H4344" t="e">
        <f t="shared" si="67"/>
        <v>#N/A</v>
      </c>
    </row>
    <row r="4345" spans="1:8" x14ac:dyDescent="0.3">
      <c r="A4345">
        <v>1033209858</v>
      </c>
      <c r="B4345">
        <v>979.43690000000004</v>
      </c>
      <c r="C4345">
        <v>3410883239</v>
      </c>
      <c r="D4345">
        <v>980335283</v>
      </c>
      <c r="E4345">
        <v>3410879593</v>
      </c>
      <c r="F4345">
        <v>-3646</v>
      </c>
      <c r="H4345" t="e">
        <f t="shared" si="67"/>
        <v>#N/A</v>
      </c>
    </row>
    <row r="4346" spans="1:8" x14ac:dyDescent="0.3">
      <c r="A4346">
        <v>1033460380</v>
      </c>
      <c r="B4346">
        <v>979.68741999999997</v>
      </c>
      <c r="C4346">
        <v>3411133761</v>
      </c>
      <c r="D4346">
        <v>980585805</v>
      </c>
      <c r="E4346">
        <v>3411130126</v>
      </c>
      <c r="F4346">
        <v>-3635</v>
      </c>
      <c r="H4346" t="e">
        <f t="shared" si="67"/>
        <v>#N/A</v>
      </c>
    </row>
    <row r="4347" spans="1:8" x14ac:dyDescent="0.3">
      <c r="A4347">
        <v>1033710627</v>
      </c>
      <c r="B4347">
        <v>979.93766000000005</v>
      </c>
      <c r="C4347">
        <v>3411384008</v>
      </c>
      <c r="D4347">
        <v>980836052</v>
      </c>
      <c r="E4347">
        <v>3411380363</v>
      </c>
      <c r="F4347">
        <v>-3645</v>
      </c>
      <c r="H4347" t="e">
        <f t="shared" si="67"/>
        <v>#N/A</v>
      </c>
    </row>
    <row r="4348" spans="1:8" x14ac:dyDescent="0.3">
      <c r="A4348">
        <v>1033960950</v>
      </c>
      <c r="B4348">
        <v>980.18799000000001</v>
      </c>
      <c r="C4348">
        <v>3411634331</v>
      </c>
      <c r="D4348">
        <v>981086376</v>
      </c>
      <c r="E4348">
        <v>3411630687</v>
      </c>
      <c r="F4348">
        <v>-3644</v>
      </c>
      <c r="H4348" t="e">
        <f t="shared" si="67"/>
        <v>#N/A</v>
      </c>
    </row>
    <row r="4349" spans="1:8" x14ac:dyDescent="0.3">
      <c r="A4349">
        <v>1033978969</v>
      </c>
      <c r="B4349">
        <v>980.20600999999999</v>
      </c>
      <c r="C4349">
        <v>3411652349</v>
      </c>
      <c r="D4349">
        <v>981104393</v>
      </c>
      <c r="E4349">
        <v>3411648703</v>
      </c>
      <c r="F4349">
        <v>-3646</v>
      </c>
      <c r="G4349">
        <v>3411648707</v>
      </c>
      <c r="H4349">
        <f t="shared" si="67"/>
        <v>-3642</v>
      </c>
    </row>
    <row r="4350" spans="1:8" x14ac:dyDescent="0.3">
      <c r="A4350">
        <v>1034229107</v>
      </c>
      <c r="B4350">
        <v>980.45614</v>
      </c>
      <c r="C4350">
        <v>3411902489</v>
      </c>
      <c r="D4350">
        <v>981354533</v>
      </c>
      <c r="E4350">
        <v>3411898845</v>
      </c>
      <c r="F4350">
        <v>-3644</v>
      </c>
      <c r="H4350" t="e">
        <f t="shared" si="67"/>
        <v>#N/A</v>
      </c>
    </row>
    <row r="4351" spans="1:8" x14ac:dyDescent="0.3">
      <c r="A4351">
        <v>1034479247</v>
      </c>
      <c r="B4351">
        <v>980.70627999999999</v>
      </c>
      <c r="C4351">
        <v>3412152628</v>
      </c>
      <c r="D4351">
        <v>981604672</v>
      </c>
      <c r="E4351">
        <v>3412148985</v>
      </c>
      <c r="F4351">
        <v>-3643</v>
      </c>
      <c r="H4351" t="e">
        <f t="shared" si="67"/>
        <v>#N/A</v>
      </c>
    </row>
    <row r="4352" spans="1:8" x14ac:dyDescent="0.3">
      <c r="A4352">
        <v>1034729381</v>
      </c>
      <c r="B4352">
        <v>980.95641999999998</v>
      </c>
      <c r="C4352">
        <v>3412402762</v>
      </c>
      <c r="D4352">
        <v>981854806</v>
      </c>
      <c r="E4352">
        <v>3412399120</v>
      </c>
      <c r="F4352">
        <v>-3642</v>
      </c>
      <c r="H4352" t="e">
        <f t="shared" si="67"/>
        <v>#N/A</v>
      </c>
    </row>
    <row r="4353" spans="1:8" x14ac:dyDescent="0.3">
      <c r="A4353">
        <v>1034979516</v>
      </c>
      <c r="B4353">
        <v>981.20654999999999</v>
      </c>
      <c r="C4353">
        <v>3412652897</v>
      </c>
      <c r="D4353">
        <v>982104942</v>
      </c>
      <c r="E4353">
        <v>3412649257</v>
      </c>
      <c r="F4353">
        <v>-3640</v>
      </c>
      <c r="H4353" t="e">
        <f t="shared" si="67"/>
        <v>#N/A</v>
      </c>
    </row>
    <row r="4354" spans="1:8" x14ac:dyDescent="0.3">
      <c r="A4354">
        <v>1035229627</v>
      </c>
      <c r="B4354">
        <v>981.45666000000006</v>
      </c>
      <c r="C4354">
        <v>3412903009</v>
      </c>
      <c r="D4354">
        <v>982355054</v>
      </c>
      <c r="E4354">
        <v>3412899369</v>
      </c>
      <c r="F4354">
        <v>-3640</v>
      </c>
      <c r="H4354" t="e">
        <f t="shared" si="67"/>
        <v>#N/A</v>
      </c>
    </row>
    <row r="4355" spans="1:8" x14ac:dyDescent="0.3">
      <c r="A4355">
        <v>1035479774</v>
      </c>
      <c r="B4355">
        <v>981.70681000000002</v>
      </c>
      <c r="C4355">
        <v>3413153155</v>
      </c>
      <c r="D4355">
        <v>982605200</v>
      </c>
      <c r="E4355">
        <v>3413149515</v>
      </c>
      <c r="F4355">
        <v>-3640</v>
      </c>
      <c r="H4355" t="e">
        <f t="shared" ref="H4355:H4418" si="68">IF(ISBLANK(G4355), NA(), G4355-C4355)</f>
        <v>#N/A</v>
      </c>
    </row>
    <row r="4356" spans="1:8" x14ac:dyDescent="0.3">
      <c r="A4356">
        <v>1035729900</v>
      </c>
      <c r="B4356">
        <v>981.95694000000003</v>
      </c>
      <c r="C4356">
        <v>3413403291</v>
      </c>
      <c r="D4356">
        <v>982855336</v>
      </c>
      <c r="E4356">
        <v>3413399651</v>
      </c>
      <c r="F4356">
        <v>-3640</v>
      </c>
      <c r="H4356" t="e">
        <f t="shared" si="68"/>
        <v>#N/A</v>
      </c>
    </row>
    <row r="4357" spans="1:8" x14ac:dyDescent="0.3">
      <c r="A4357">
        <v>1035980322</v>
      </c>
      <c r="B4357">
        <v>982.20735999999999</v>
      </c>
      <c r="C4357">
        <v>3413653703</v>
      </c>
      <c r="D4357">
        <v>983105758</v>
      </c>
      <c r="E4357">
        <v>3413650073</v>
      </c>
      <c r="F4357">
        <v>-3630</v>
      </c>
      <c r="H4357" t="e">
        <f t="shared" si="68"/>
        <v>#N/A</v>
      </c>
    </row>
    <row r="4358" spans="1:8" x14ac:dyDescent="0.3">
      <c r="A4358">
        <v>1035998384</v>
      </c>
      <c r="B4358">
        <v>982.22541999999999</v>
      </c>
      <c r="C4358">
        <v>3413671765</v>
      </c>
      <c r="D4358">
        <v>983123809</v>
      </c>
      <c r="E4358">
        <v>3413668124</v>
      </c>
      <c r="F4358">
        <v>-3641</v>
      </c>
      <c r="G4358">
        <v>3413668128</v>
      </c>
      <c r="H4358">
        <f t="shared" si="68"/>
        <v>-3637</v>
      </c>
    </row>
    <row r="4359" spans="1:8" x14ac:dyDescent="0.3">
      <c r="A4359">
        <v>1036248447</v>
      </c>
      <c r="B4359">
        <v>982.47547999999995</v>
      </c>
      <c r="C4359">
        <v>3413921829</v>
      </c>
      <c r="D4359">
        <v>983373873</v>
      </c>
      <c r="E4359">
        <v>3413918190</v>
      </c>
      <c r="F4359">
        <v>-3639</v>
      </c>
      <c r="H4359" t="e">
        <f t="shared" si="68"/>
        <v>#N/A</v>
      </c>
    </row>
    <row r="4360" spans="1:8" x14ac:dyDescent="0.3">
      <c r="A4360">
        <v>1036498651</v>
      </c>
      <c r="B4360">
        <v>982.72568999999999</v>
      </c>
      <c r="C4360">
        <v>3414172032</v>
      </c>
      <c r="D4360">
        <v>983624077</v>
      </c>
      <c r="E4360">
        <v>3414168394</v>
      </c>
      <c r="F4360">
        <v>-3638</v>
      </c>
      <c r="H4360" t="e">
        <f t="shared" si="68"/>
        <v>#N/A</v>
      </c>
    </row>
    <row r="4361" spans="1:8" x14ac:dyDescent="0.3">
      <c r="A4361">
        <v>1036748798</v>
      </c>
      <c r="B4361">
        <v>982.97582999999997</v>
      </c>
      <c r="C4361">
        <v>3414422178</v>
      </c>
      <c r="D4361">
        <v>983874223</v>
      </c>
      <c r="E4361">
        <v>3414418541</v>
      </c>
      <c r="F4361">
        <v>-3637</v>
      </c>
      <c r="H4361" t="e">
        <f t="shared" si="68"/>
        <v>#N/A</v>
      </c>
    </row>
    <row r="4362" spans="1:8" x14ac:dyDescent="0.3">
      <c r="A4362">
        <v>1036998919</v>
      </c>
      <c r="B4362">
        <v>983.22595999999999</v>
      </c>
      <c r="C4362">
        <v>3414672300</v>
      </c>
      <c r="D4362">
        <v>984124344</v>
      </c>
      <c r="E4362">
        <v>3414668665</v>
      </c>
      <c r="F4362">
        <v>-3635</v>
      </c>
      <c r="H4362" t="e">
        <f t="shared" si="68"/>
        <v>#N/A</v>
      </c>
    </row>
    <row r="4363" spans="1:8" x14ac:dyDescent="0.3">
      <c r="A4363">
        <v>1037249073</v>
      </c>
      <c r="B4363">
        <v>983.47610999999995</v>
      </c>
      <c r="C4363">
        <v>3414922464</v>
      </c>
      <c r="D4363">
        <v>984374509</v>
      </c>
      <c r="E4363">
        <v>3414918829</v>
      </c>
      <c r="F4363">
        <v>-3635</v>
      </c>
      <c r="H4363" t="e">
        <f t="shared" si="68"/>
        <v>#N/A</v>
      </c>
    </row>
    <row r="4364" spans="1:8" x14ac:dyDescent="0.3">
      <c r="A4364">
        <v>1037499599</v>
      </c>
      <c r="B4364">
        <v>983.72663999999997</v>
      </c>
      <c r="C4364">
        <v>3415172980</v>
      </c>
      <c r="D4364">
        <v>984625025</v>
      </c>
      <c r="E4364">
        <v>3415169345</v>
      </c>
      <c r="F4364">
        <v>-3635</v>
      </c>
      <c r="H4364" t="e">
        <f t="shared" si="68"/>
        <v>#N/A</v>
      </c>
    </row>
    <row r="4365" spans="1:8" x14ac:dyDescent="0.3">
      <c r="A4365">
        <v>1037749992</v>
      </c>
      <c r="B4365">
        <v>983.97703000000001</v>
      </c>
      <c r="C4365">
        <v>3415423372</v>
      </c>
      <c r="D4365">
        <v>984875417</v>
      </c>
      <c r="E4365">
        <v>3415419737</v>
      </c>
      <c r="F4365">
        <v>-3635</v>
      </c>
      <c r="H4365" t="e">
        <f t="shared" si="68"/>
        <v>#N/A</v>
      </c>
    </row>
    <row r="4366" spans="1:8" x14ac:dyDescent="0.3">
      <c r="A4366">
        <v>1038000183</v>
      </c>
      <c r="B4366">
        <v>984.22721999999999</v>
      </c>
      <c r="C4366">
        <v>3415673564</v>
      </c>
      <c r="D4366">
        <v>985125609</v>
      </c>
      <c r="E4366">
        <v>3415669929</v>
      </c>
      <c r="F4366">
        <v>-3635</v>
      </c>
      <c r="H4366" t="e">
        <f t="shared" si="68"/>
        <v>#N/A</v>
      </c>
    </row>
    <row r="4367" spans="1:8" x14ac:dyDescent="0.3">
      <c r="A4367">
        <v>1038018186</v>
      </c>
      <c r="B4367">
        <v>984.24522000000002</v>
      </c>
      <c r="C4367">
        <v>3415691566</v>
      </c>
      <c r="D4367">
        <v>985143611</v>
      </c>
      <c r="E4367">
        <v>3415687931</v>
      </c>
      <c r="F4367">
        <v>-3635</v>
      </c>
      <c r="G4367">
        <v>3415687958</v>
      </c>
      <c r="H4367">
        <f t="shared" si="68"/>
        <v>-3608</v>
      </c>
    </row>
    <row r="4368" spans="1:8" x14ac:dyDescent="0.3">
      <c r="A4368">
        <v>1038268298</v>
      </c>
      <c r="B4368">
        <v>984.49532999999997</v>
      </c>
      <c r="C4368">
        <v>3415941679</v>
      </c>
      <c r="D4368">
        <v>985393724</v>
      </c>
      <c r="E4368">
        <v>3415938050</v>
      </c>
      <c r="F4368">
        <v>-3629</v>
      </c>
      <c r="H4368" t="e">
        <f t="shared" si="68"/>
        <v>#N/A</v>
      </c>
    </row>
    <row r="4369" spans="1:8" x14ac:dyDescent="0.3">
      <c r="A4369">
        <v>1038518702</v>
      </c>
      <c r="B4369">
        <v>984.74573999999996</v>
      </c>
      <c r="C4369">
        <v>3416192083</v>
      </c>
      <c r="D4369">
        <v>985644127</v>
      </c>
      <c r="E4369">
        <v>3416188462</v>
      </c>
      <c r="F4369">
        <v>-3621</v>
      </c>
      <c r="H4369" t="e">
        <f t="shared" si="68"/>
        <v>#N/A</v>
      </c>
    </row>
    <row r="4370" spans="1:8" x14ac:dyDescent="0.3">
      <c r="A4370">
        <v>1038769136</v>
      </c>
      <c r="B4370">
        <v>984.99617000000001</v>
      </c>
      <c r="C4370">
        <v>3416442517</v>
      </c>
      <c r="D4370">
        <v>985894562</v>
      </c>
      <c r="E4370">
        <v>3416438903</v>
      </c>
      <c r="F4370">
        <v>-3614</v>
      </c>
      <c r="H4370" t="e">
        <f t="shared" si="68"/>
        <v>#N/A</v>
      </c>
    </row>
    <row r="4371" spans="1:8" x14ac:dyDescent="0.3">
      <c r="A4371">
        <v>1039019657</v>
      </c>
      <c r="B4371">
        <v>985.24668999999994</v>
      </c>
      <c r="C4371">
        <v>3416693038</v>
      </c>
      <c r="D4371">
        <v>986145082</v>
      </c>
      <c r="E4371">
        <v>3416689431</v>
      </c>
      <c r="F4371">
        <v>-3607</v>
      </c>
      <c r="H4371" t="e">
        <f t="shared" si="68"/>
        <v>#N/A</v>
      </c>
    </row>
    <row r="4372" spans="1:8" x14ac:dyDescent="0.3">
      <c r="A4372">
        <v>1039269780</v>
      </c>
      <c r="B4372">
        <v>985.49681999999996</v>
      </c>
      <c r="C4372">
        <v>3416943170</v>
      </c>
      <c r="D4372">
        <v>986395215</v>
      </c>
      <c r="E4372">
        <v>3416939564</v>
      </c>
      <c r="F4372">
        <v>-3606</v>
      </c>
      <c r="H4372" t="e">
        <f t="shared" si="68"/>
        <v>#N/A</v>
      </c>
    </row>
    <row r="4373" spans="1:8" x14ac:dyDescent="0.3">
      <c r="A4373">
        <v>1039520221</v>
      </c>
      <c r="B4373">
        <v>985.74725999999998</v>
      </c>
      <c r="C4373">
        <v>3417193603</v>
      </c>
      <c r="D4373">
        <v>986645647</v>
      </c>
      <c r="E4373">
        <v>3417189996</v>
      </c>
      <c r="F4373">
        <v>-3607</v>
      </c>
      <c r="H4373" t="e">
        <f t="shared" si="68"/>
        <v>#N/A</v>
      </c>
    </row>
    <row r="4374" spans="1:8" x14ac:dyDescent="0.3">
      <c r="A4374">
        <v>1039770346</v>
      </c>
      <c r="B4374">
        <v>985.99738000000002</v>
      </c>
      <c r="C4374">
        <v>3417443727</v>
      </c>
      <c r="D4374">
        <v>986895771</v>
      </c>
      <c r="E4374">
        <v>3417440119</v>
      </c>
      <c r="F4374">
        <v>-3608</v>
      </c>
      <c r="H4374" t="e">
        <f t="shared" si="68"/>
        <v>#N/A</v>
      </c>
    </row>
    <row r="4375" spans="1:8" x14ac:dyDescent="0.3">
      <c r="A4375">
        <v>1040020491</v>
      </c>
      <c r="B4375">
        <v>986.24752999999998</v>
      </c>
      <c r="C4375">
        <v>3417693872</v>
      </c>
      <c r="D4375">
        <v>987145917</v>
      </c>
      <c r="E4375">
        <v>3417690265</v>
      </c>
      <c r="F4375">
        <v>-3607</v>
      </c>
      <c r="H4375" t="e">
        <f t="shared" si="68"/>
        <v>#N/A</v>
      </c>
    </row>
    <row r="4376" spans="1:8" x14ac:dyDescent="0.3">
      <c r="A4376">
        <v>1040038478</v>
      </c>
      <c r="B4376">
        <v>986.26552000000004</v>
      </c>
      <c r="C4376">
        <v>3417711858</v>
      </c>
      <c r="D4376">
        <v>987163902</v>
      </c>
      <c r="E4376">
        <v>3417708250</v>
      </c>
      <c r="F4376">
        <v>-3608</v>
      </c>
      <c r="G4376">
        <v>3417708096</v>
      </c>
      <c r="H4376">
        <f t="shared" si="68"/>
        <v>-3762</v>
      </c>
    </row>
    <row r="4377" spans="1:8" x14ac:dyDescent="0.3">
      <c r="A4377">
        <v>1040289464</v>
      </c>
      <c r="B4377">
        <v>986.51649999999995</v>
      </c>
      <c r="C4377">
        <v>3417962846</v>
      </c>
      <c r="D4377">
        <v>987414891</v>
      </c>
      <c r="E4377">
        <v>3417959201</v>
      </c>
      <c r="F4377">
        <v>-3645</v>
      </c>
      <c r="H4377" t="e">
        <f t="shared" si="68"/>
        <v>#N/A</v>
      </c>
    </row>
    <row r="4378" spans="1:8" x14ac:dyDescent="0.3">
      <c r="A4378">
        <v>1040539597</v>
      </c>
      <c r="B4378">
        <v>986.76662999999996</v>
      </c>
      <c r="C4378">
        <v>3418212979</v>
      </c>
      <c r="D4378">
        <v>987665023</v>
      </c>
      <c r="E4378">
        <v>3418209295</v>
      </c>
      <c r="F4378">
        <v>-3684</v>
      </c>
      <c r="H4378" t="e">
        <f t="shared" si="68"/>
        <v>#N/A</v>
      </c>
    </row>
    <row r="4379" spans="1:8" x14ac:dyDescent="0.3">
      <c r="A4379">
        <v>1040789915</v>
      </c>
      <c r="B4379">
        <v>987.01694999999995</v>
      </c>
      <c r="C4379">
        <v>3418463296</v>
      </c>
      <c r="D4379">
        <v>987915341</v>
      </c>
      <c r="E4379">
        <v>3418459574</v>
      </c>
      <c r="F4379">
        <v>-3722</v>
      </c>
      <c r="H4379" t="e">
        <f t="shared" si="68"/>
        <v>#N/A</v>
      </c>
    </row>
    <row r="4380" spans="1:8" x14ac:dyDescent="0.3">
      <c r="A4380">
        <v>1041040053</v>
      </c>
      <c r="B4380">
        <v>987.26709000000005</v>
      </c>
      <c r="C4380">
        <v>3418713434</v>
      </c>
      <c r="D4380">
        <v>988165478</v>
      </c>
      <c r="E4380">
        <v>3418709674</v>
      </c>
      <c r="F4380">
        <v>-3760</v>
      </c>
      <c r="H4380" t="e">
        <f t="shared" si="68"/>
        <v>#N/A</v>
      </c>
    </row>
    <row r="4381" spans="1:8" x14ac:dyDescent="0.3">
      <c r="A4381">
        <v>1041290206</v>
      </c>
      <c r="B4381">
        <v>987.51724000000002</v>
      </c>
      <c r="C4381">
        <v>3418963587</v>
      </c>
      <c r="D4381">
        <v>988415632</v>
      </c>
      <c r="E4381">
        <v>3418959827</v>
      </c>
      <c r="F4381">
        <v>-3760</v>
      </c>
      <c r="H4381" t="e">
        <f t="shared" si="68"/>
        <v>#N/A</v>
      </c>
    </row>
    <row r="4382" spans="1:8" x14ac:dyDescent="0.3">
      <c r="A4382">
        <v>1041540340</v>
      </c>
      <c r="B4382">
        <v>987.76738</v>
      </c>
      <c r="C4382">
        <v>3419213722</v>
      </c>
      <c r="D4382">
        <v>988665767</v>
      </c>
      <c r="E4382">
        <v>3419209962</v>
      </c>
      <c r="F4382">
        <v>-3760</v>
      </c>
      <c r="H4382" t="e">
        <f t="shared" si="68"/>
        <v>#N/A</v>
      </c>
    </row>
    <row r="4383" spans="1:8" x14ac:dyDescent="0.3">
      <c r="A4383">
        <v>1041790841</v>
      </c>
      <c r="B4383">
        <v>988.01787999999999</v>
      </c>
      <c r="C4383">
        <v>3419464223</v>
      </c>
      <c r="D4383">
        <v>988916268</v>
      </c>
      <c r="E4383">
        <v>3419460463</v>
      </c>
      <c r="F4383">
        <v>-3760</v>
      </c>
      <c r="H4383" t="e">
        <f t="shared" si="68"/>
        <v>#N/A</v>
      </c>
    </row>
    <row r="4384" spans="1:8" x14ac:dyDescent="0.3">
      <c r="A4384">
        <v>1042041315</v>
      </c>
      <c r="B4384">
        <v>988.26835000000005</v>
      </c>
      <c r="C4384">
        <v>3419714696</v>
      </c>
      <c r="D4384">
        <v>989166741</v>
      </c>
      <c r="E4384">
        <v>3419710936</v>
      </c>
      <c r="F4384">
        <v>-3760</v>
      </c>
      <c r="H4384" t="e">
        <f t="shared" si="68"/>
        <v>#N/A</v>
      </c>
    </row>
    <row r="4385" spans="1:8" x14ac:dyDescent="0.3">
      <c r="A4385">
        <v>1042059143</v>
      </c>
      <c r="B4385">
        <v>988.28617999999994</v>
      </c>
      <c r="C4385">
        <v>3419732523</v>
      </c>
      <c r="D4385">
        <v>989184568</v>
      </c>
      <c r="E4385">
        <v>3419728763</v>
      </c>
      <c r="F4385">
        <v>-3760</v>
      </c>
      <c r="G4385">
        <v>3419728856</v>
      </c>
      <c r="H4385">
        <f t="shared" si="68"/>
        <v>-3667</v>
      </c>
    </row>
    <row r="4386" spans="1:8" x14ac:dyDescent="0.3">
      <c r="A4386">
        <v>1042309569</v>
      </c>
      <c r="B4386">
        <v>988.53661</v>
      </c>
      <c r="C4386">
        <v>3419982950</v>
      </c>
      <c r="D4386">
        <v>989434995</v>
      </c>
      <c r="E4386">
        <v>3419979213</v>
      </c>
      <c r="F4386">
        <v>-3737</v>
      </c>
      <c r="H4386" t="e">
        <f t="shared" si="68"/>
        <v>#N/A</v>
      </c>
    </row>
    <row r="4387" spans="1:8" x14ac:dyDescent="0.3">
      <c r="A4387">
        <v>1042559720</v>
      </c>
      <c r="B4387">
        <v>988.78675999999996</v>
      </c>
      <c r="C4387">
        <v>3420233101</v>
      </c>
      <c r="D4387">
        <v>989685146</v>
      </c>
      <c r="E4387">
        <v>3420229387</v>
      </c>
      <c r="F4387">
        <v>-3714</v>
      </c>
      <c r="H4387" t="e">
        <f t="shared" si="68"/>
        <v>#N/A</v>
      </c>
    </row>
    <row r="4388" spans="1:8" x14ac:dyDescent="0.3">
      <c r="A4388">
        <v>1042809885</v>
      </c>
      <c r="B4388">
        <v>989.03692000000001</v>
      </c>
      <c r="C4388">
        <v>3420483266</v>
      </c>
      <c r="D4388">
        <v>989935311</v>
      </c>
      <c r="E4388">
        <v>3420479577</v>
      </c>
      <c r="F4388">
        <v>-3689</v>
      </c>
      <c r="H4388" t="e">
        <f t="shared" si="68"/>
        <v>#N/A</v>
      </c>
    </row>
    <row r="4389" spans="1:8" x14ac:dyDescent="0.3">
      <c r="A4389">
        <v>1043060034</v>
      </c>
      <c r="B4389">
        <v>989.28706999999997</v>
      </c>
      <c r="C4389">
        <v>3420733415</v>
      </c>
      <c r="D4389">
        <v>990185459</v>
      </c>
      <c r="E4389">
        <v>3420729749</v>
      </c>
      <c r="F4389">
        <v>-3666</v>
      </c>
      <c r="H4389" t="e">
        <f t="shared" si="68"/>
        <v>#N/A</v>
      </c>
    </row>
    <row r="4390" spans="1:8" x14ac:dyDescent="0.3">
      <c r="A4390">
        <v>1043310482</v>
      </c>
      <c r="B4390">
        <v>989.53751999999997</v>
      </c>
      <c r="C4390">
        <v>3420983863</v>
      </c>
      <c r="D4390">
        <v>990435908</v>
      </c>
      <c r="E4390">
        <v>3420980197</v>
      </c>
      <c r="F4390">
        <v>-3666</v>
      </c>
      <c r="H4390" t="e">
        <f t="shared" si="68"/>
        <v>#N/A</v>
      </c>
    </row>
    <row r="4391" spans="1:8" x14ac:dyDescent="0.3">
      <c r="A4391">
        <v>1043560625</v>
      </c>
      <c r="B4391">
        <v>989.78765999999996</v>
      </c>
      <c r="C4391">
        <v>3421234006</v>
      </c>
      <c r="D4391">
        <v>990686050</v>
      </c>
      <c r="E4391">
        <v>3421230340</v>
      </c>
      <c r="F4391">
        <v>-3666</v>
      </c>
      <c r="H4391" t="e">
        <f t="shared" si="68"/>
        <v>#N/A</v>
      </c>
    </row>
    <row r="4392" spans="1:8" x14ac:dyDescent="0.3">
      <c r="A4392">
        <v>1043810754</v>
      </c>
      <c r="B4392">
        <v>990.03778999999997</v>
      </c>
      <c r="C4392">
        <v>3421484135</v>
      </c>
      <c r="D4392">
        <v>990936180</v>
      </c>
      <c r="E4392">
        <v>3421480469</v>
      </c>
      <c r="F4392">
        <v>-3666</v>
      </c>
      <c r="H4392" t="e">
        <f t="shared" si="68"/>
        <v>#N/A</v>
      </c>
    </row>
    <row r="4393" spans="1:8" x14ac:dyDescent="0.3">
      <c r="A4393">
        <v>1044061205</v>
      </c>
      <c r="B4393">
        <v>990.28823999999997</v>
      </c>
      <c r="C4393">
        <v>3421734585</v>
      </c>
      <c r="D4393">
        <v>991186630</v>
      </c>
      <c r="E4393">
        <v>3421730919</v>
      </c>
      <c r="F4393">
        <v>-3666</v>
      </c>
      <c r="H4393" t="e">
        <f t="shared" si="68"/>
        <v>#N/A</v>
      </c>
    </row>
    <row r="4394" spans="1:8" x14ac:dyDescent="0.3">
      <c r="A4394">
        <v>1044079408</v>
      </c>
      <c r="B4394">
        <v>990.30645000000004</v>
      </c>
      <c r="C4394">
        <v>3421752788</v>
      </c>
      <c r="D4394">
        <v>991204833</v>
      </c>
      <c r="E4394">
        <v>3421749122</v>
      </c>
      <c r="F4394">
        <v>-3666</v>
      </c>
      <c r="G4394">
        <v>3421749058</v>
      </c>
      <c r="H4394">
        <f t="shared" si="68"/>
        <v>-3730</v>
      </c>
    </row>
    <row r="4395" spans="1:8" x14ac:dyDescent="0.3">
      <c r="A4395">
        <v>1044329536</v>
      </c>
      <c r="B4395">
        <v>990.55656999999997</v>
      </c>
      <c r="C4395">
        <v>3422002916</v>
      </c>
      <c r="D4395">
        <v>991454961</v>
      </c>
      <c r="E4395">
        <v>3421999234</v>
      </c>
      <c r="F4395">
        <v>-3682</v>
      </c>
      <c r="H4395" t="e">
        <f t="shared" si="68"/>
        <v>#N/A</v>
      </c>
    </row>
    <row r="4396" spans="1:8" x14ac:dyDescent="0.3">
      <c r="A4396">
        <v>1044579688</v>
      </c>
      <c r="B4396">
        <v>990.80673000000002</v>
      </c>
      <c r="C4396">
        <v>3422253069</v>
      </c>
      <c r="D4396">
        <v>991705113</v>
      </c>
      <c r="E4396">
        <v>3422249371</v>
      </c>
      <c r="F4396">
        <v>-3698</v>
      </c>
      <c r="H4396" t="e">
        <f t="shared" si="68"/>
        <v>#N/A</v>
      </c>
    </row>
    <row r="4397" spans="1:8" x14ac:dyDescent="0.3">
      <c r="A4397">
        <v>1044830209</v>
      </c>
      <c r="B4397">
        <v>991.05724999999995</v>
      </c>
      <c r="C4397">
        <v>3422503589</v>
      </c>
      <c r="D4397">
        <v>991955634</v>
      </c>
      <c r="E4397">
        <v>3422499876</v>
      </c>
      <c r="F4397">
        <v>-3713</v>
      </c>
      <c r="H4397" t="e">
        <f t="shared" si="68"/>
        <v>#N/A</v>
      </c>
    </row>
    <row r="4398" spans="1:8" x14ac:dyDescent="0.3">
      <c r="A4398">
        <v>1045080352</v>
      </c>
      <c r="B4398">
        <v>991.30739000000005</v>
      </c>
      <c r="C4398">
        <v>3422753733</v>
      </c>
      <c r="D4398">
        <v>992205778</v>
      </c>
      <c r="E4398">
        <v>3422750004</v>
      </c>
      <c r="F4398">
        <v>-3729</v>
      </c>
      <c r="H4398" t="e">
        <f t="shared" si="68"/>
        <v>#N/A</v>
      </c>
    </row>
    <row r="4399" spans="1:8" x14ac:dyDescent="0.3">
      <c r="A4399">
        <v>1045330509</v>
      </c>
      <c r="B4399">
        <v>991.55754999999999</v>
      </c>
      <c r="C4399">
        <v>3423003889</v>
      </c>
      <c r="D4399">
        <v>992455934</v>
      </c>
      <c r="E4399">
        <v>3423000160</v>
      </c>
      <c r="F4399">
        <v>-3729</v>
      </c>
      <c r="H4399" t="e">
        <f t="shared" si="68"/>
        <v>#N/A</v>
      </c>
    </row>
    <row r="4400" spans="1:8" x14ac:dyDescent="0.3">
      <c r="A4400">
        <v>1045580648</v>
      </c>
      <c r="B4400">
        <v>991.80768</v>
      </c>
      <c r="C4400">
        <v>3423254030</v>
      </c>
      <c r="D4400">
        <v>992706075</v>
      </c>
      <c r="E4400">
        <v>3423250301</v>
      </c>
      <c r="F4400">
        <v>-3729</v>
      </c>
      <c r="H4400" t="e">
        <f t="shared" si="68"/>
        <v>#N/A</v>
      </c>
    </row>
    <row r="4401" spans="1:8" x14ac:dyDescent="0.3">
      <c r="A4401">
        <v>1045831137</v>
      </c>
      <c r="B4401">
        <v>992.05817000000002</v>
      </c>
      <c r="C4401">
        <v>3423504519</v>
      </c>
      <c r="D4401">
        <v>992956564</v>
      </c>
      <c r="E4401">
        <v>3423500790</v>
      </c>
      <c r="F4401">
        <v>-3729</v>
      </c>
      <c r="H4401" t="e">
        <f t="shared" si="68"/>
        <v>#N/A</v>
      </c>
    </row>
    <row r="4402" spans="1:8" x14ac:dyDescent="0.3">
      <c r="A4402">
        <v>1046081311</v>
      </c>
      <c r="B4402">
        <v>992.30835000000002</v>
      </c>
      <c r="C4402">
        <v>3423754692</v>
      </c>
      <c r="D4402">
        <v>993206736</v>
      </c>
      <c r="E4402">
        <v>3423750963</v>
      </c>
      <c r="F4402">
        <v>-3729</v>
      </c>
      <c r="H4402" t="e">
        <f t="shared" si="68"/>
        <v>#N/A</v>
      </c>
    </row>
    <row r="4403" spans="1:8" x14ac:dyDescent="0.3">
      <c r="A4403">
        <v>1046099179</v>
      </c>
      <c r="B4403">
        <v>992.32622000000003</v>
      </c>
      <c r="C4403">
        <v>3423772560</v>
      </c>
      <c r="D4403">
        <v>993224604</v>
      </c>
      <c r="E4403">
        <v>3423768830</v>
      </c>
      <c r="F4403">
        <v>-3730</v>
      </c>
      <c r="G4403">
        <v>3423768848</v>
      </c>
      <c r="H4403">
        <f t="shared" si="68"/>
        <v>-3712</v>
      </c>
    </row>
    <row r="4404" spans="1:8" x14ac:dyDescent="0.3">
      <c r="A4404">
        <v>1046349290</v>
      </c>
      <c r="B4404">
        <v>992.57632999999998</v>
      </c>
      <c r="C4404">
        <v>3424022671</v>
      </c>
      <c r="D4404">
        <v>993474715</v>
      </c>
      <c r="E4404">
        <v>3424018947</v>
      </c>
      <c r="F4404">
        <v>-3724</v>
      </c>
      <c r="H4404" t="e">
        <f t="shared" si="68"/>
        <v>#N/A</v>
      </c>
    </row>
    <row r="4405" spans="1:8" x14ac:dyDescent="0.3">
      <c r="A4405">
        <v>1046599410</v>
      </c>
      <c r="B4405">
        <v>992.82645000000002</v>
      </c>
      <c r="C4405">
        <v>3424272791</v>
      </c>
      <c r="D4405">
        <v>993724835</v>
      </c>
      <c r="E4405">
        <v>3424269072</v>
      </c>
      <c r="F4405">
        <v>-3719</v>
      </c>
      <c r="H4405" t="e">
        <f t="shared" si="68"/>
        <v>#N/A</v>
      </c>
    </row>
    <row r="4406" spans="1:8" x14ac:dyDescent="0.3">
      <c r="A4406">
        <v>1046849547</v>
      </c>
      <c r="B4406">
        <v>993.07658000000004</v>
      </c>
      <c r="C4406">
        <v>3424522928</v>
      </c>
      <c r="D4406">
        <v>993974973</v>
      </c>
      <c r="E4406">
        <v>3424519214</v>
      </c>
      <c r="F4406">
        <v>-3714</v>
      </c>
      <c r="H4406" t="e">
        <f t="shared" si="68"/>
        <v>#N/A</v>
      </c>
    </row>
    <row r="4407" spans="1:8" x14ac:dyDescent="0.3">
      <c r="A4407">
        <v>1047099714</v>
      </c>
      <c r="B4407">
        <v>993.32674999999995</v>
      </c>
      <c r="C4407">
        <v>3424773095</v>
      </c>
      <c r="D4407">
        <v>994225139</v>
      </c>
      <c r="E4407">
        <v>3424769385</v>
      </c>
      <c r="F4407">
        <v>-3710</v>
      </c>
      <c r="H4407" t="e">
        <f t="shared" si="68"/>
        <v>#N/A</v>
      </c>
    </row>
    <row r="4408" spans="1:8" x14ac:dyDescent="0.3">
      <c r="A4408">
        <v>1047349835</v>
      </c>
      <c r="B4408">
        <v>993.57686999999999</v>
      </c>
      <c r="C4408">
        <v>3425023216</v>
      </c>
      <c r="D4408">
        <v>994475260</v>
      </c>
      <c r="E4408">
        <v>3425019506</v>
      </c>
      <c r="F4408">
        <v>-3710</v>
      </c>
      <c r="H4408" t="e">
        <f t="shared" si="68"/>
        <v>#N/A</v>
      </c>
    </row>
    <row r="4409" spans="1:8" x14ac:dyDescent="0.3">
      <c r="A4409">
        <v>1047599949</v>
      </c>
      <c r="B4409">
        <v>993.82699000000002</v>
      </c>
      <c r="C4409">
        <v>3425273330</v>
      </c>
      <c r="D4409">
        <v>994725375</v>
      </c>
      <c r="E4409">
        <v>3425269620</v>
      </c>
      <c r="F4409">
        <v>-3710</v>
      </c>
      <c r="H4409" t="e">
        <f t="shared" si="68"/>
        <v>#N/A</v>
      </c>
    </row>
    <row r="4410" spans="1:8" x14ac:dyDescent="0.3">
      <c r="A4410">
        <v>1047850068</v>
      </c>
      <c r="B4410">
        <v>994.07709999999997</v>
      </c>
      <c r="C4410">
        <v>3425523449</v>
      </c>
      <c r="D4410">
        <v>994975494</v>
      </c>
      <c r="E4410">
        <v>3425519739</v>
      </c>
      <c r="F4410">
        <v>-3710</v>
      </c>
      <c r="H4410" t="e">
        <f t="shared" si="68"/>
        <v>#N/A</v>
      </c>
    </row>
    <row r="4411" spans="1:8" x14ac:dyDescent="0.3">
      <c r="A4411">
        <v>1048100679</v>
      </c>
      <c r="B4411">
        <v>994.32772</v>
      </c>
      <c r="C4411">
        <v>3425774060</v>
      </c>
      <c r="D4411">
        <v>995226105</v>
      </c>
      <c r="E4411">
        <v>3425770350</v>
      </c>
      <c r="F4411">
        <v>-3710</v>
      </c>
      <c r="H4411" t="e">
        <f t="shared" si="68"/>
        <v>#N/A</v>
      </c>
    </row>
    <row r="4412" spans="1:8" x14ac:dyDescent="0.3">
      <c r="A4412">
        <v>1048118681</v>
      </c>
      <c r="B4412">
        <v>994.34572000000003</v>
      </c>
      <c r="C4412">
        <v>3425792061</v>
      </c>
      <c r="D4412">
        <v>995244105</v>
      </c>
      <c r="E4412">
        <v>3425788351</v>
      </c>
      <c r="F4412">
        <v>-3710</v>
      </c>
      <c r="G4412">
        <v>3425788337</v>
      </c>
      <c r="H4412">
        <f t="shared" si="68"/>
        <v>-3724</v>
      </c>
    </row>
    <row r="4413" spans="1:8" x14ac:dyDescent="0.3">
      <c r="A4413">
        <v>1048369069</v>
      </c>
      <c r="B4413">
        <v>994.59610999999995</v>
      </c>
      <c r="C4413">
        <v>3426042449</v>
      </c>
      <c r="D4413">
        <v>995494494</v>
      </c>
      <c r="E4413">
        <v>3426038737</v>
      </c>
      <c r="F4413">
        <v>-3712</v>
      </c>
      <c r="H4413" t="e">
        <f t="shared" si="68"/>
        <v>#N/A</v>
      </c>
    </row>
    <row r="4414" spans="1:8" x14ac:dyDescent="0.3">
      <c r="A4414">
        <v>1048619399</v>
      </c>
      <c r="B4414">
        <v>994.84644000000003</v>
      </c>
      <c r="C4414">
        <v>3426292780</v>
      </c>
      <c r="D4414">
        <v>995744825</v>
      </c>
      <c r="E4414">
        <v>3426289065</v>
      </c>
      <c r="F4414">
        <v>-3715</v>
      </c>
      <c r="H4414" t="e">
        <f t="shared" si="68"/>
        <v>#N/A</v>
      </c>
    </row>
    <row r="4415" spans="1:8" x14ac:dyDescent="0.3">
      <c r="A4415">
        <v>1048869779</v>
      </c>
      <c r="B4415">
        <v>995.09681999999998</v>
      </c>
      <c r="C4415">
        <v>3426543160</v>
      </c>
      <c r="D4415">
        <v>995995204</v>
      </c>
      <c r="E4415">
        <v>3426539441</v>
      </c>
      <c r="F4415">
        <v>-3719</v>
      </c>
      <c r="H4415" t="e">
        <f t="shared" si="68"/>
        <v>#N/A</v>
      </c>
    </row>
    <row r="4416" spans="1:8" x14ac:dyDescent="0.3">
      <c r="A4416">
        <v>1049119907</v>
      </c>
      <c r="B4416">
        <v>995.34694000000002</v>
      </c>
      <c r="C4416">
        <v>3426793288</v>
      </c>
      <c r="D4416">
        <v>996245333</v>
      </c>
      <c r="E4416">
        <v>3426789566</v>
      </c>
      <c r="F4416">
        <v>-3722</v>
      </c>
      <c r="H4416" t="e">
        <f t="shared" si="68"/>
        <v>#N/A</v>
      </c>
    </row>
    <row r="4417" spans="1:8" x14ac:dyDescent="0.3">
      <c r="A4417">
        <v>1049370029</v>
      </c>
      <c r="B4417">
        <v>995.59707000000003</v>
      </c>
      <c r="C4417">
        <v>3427043410</v>
      </c>
      <c r="D4417">
        <v>996495454</v>
      </c>
      <c r="E4417">
        <v>3427039688</v>
      </c>
      <c r="F4417">
        <v>-3722</v>
      </c>
      <c r="H4417" t="e">
        <f t="shared" si="68"/>
        <v>#N/A</v>
      </c>
    </row>
    <row r="4418" spans="1:8" x14ac:dyDescent="0.3">
      <c r="A4418">
        <v>1049620192</v>
      </c>
      <c r="B4418">
        <v>995.84722999999997</v>
      </c>
      <c r="C4418">
        <v>3427293573</v>
      </c>
      <c r="D4418">
        <v>996745618</v>
      </c>
      <c r="E4418">
        <v>3427289852</v>
      </c>
      <c r="F4418">
        <v>-3721</v>
      </c>
      <c r="H4418" t="e">
        <f t="shared" si="68"/>
        <v>#N/A</v>
      </c>
    </row>
    <row r="4419" spans="1:8" x14ac:dyDescent="0.3">
      <c r="A4419">
        <v>1049870378</v>
      </c>
      <c r="B4419">
        <v>996.09740999999997</v>
      </c>
      <c r="C4419">
        <v>3427543759</v>
      </c>
      <c r="D4419">
        <v>996995804</v>
      </c>
      <c r="E4419">
        <v>3427540038</v>
      </c>
      <c r="F4419">
        <v>-3721</v>
      </c>
      <c r="H4419" t="e">
        <f t="shared" ref="H4419:H4482" si="69">IF(ISBLANK(G4419), NA(), G4419-C4419)</f>
        <v>#N/A</v>
      </c>
    </row>
    <row r="4420" spans="1:8" x14ac:dyDescent="0.3">
      <c r="A4420">
        <v>1050120509</v>
      </c>
      <c r="B4420">
        <v>996.34754999999996</v>
      </c>
      <c r="C4420">
        <v>3427793890</v>
      </c>
      <c r="D4420">
        <v>997245934</v>
      </c>
      <c r="E4420">
        <v>3427790168</v>
      </c>
      <c r="F4420">
        <v>-3722</v>
      </c>
      <c r="H4420" t="e">
        <f t="shared" si="69"/>
        <v>#N/A</v>
      </c>
    </row>
    <row r="4421" spans="1:8" x14ac:dyDescent="0.3">
      <c r="A4421">
        <v>1050138331</v>
      </c>
      <c r="B4421">
        <v>996.36536999999998</v>
      </c>
      <c r="C4421">
        <v>3427811712</v>
      </c>
      <c r="D4421">
        <v>997263756</v>
      </c>
      <c r="E4421">
        <v>3427807989</v>
      </c>
      <c r="F4421">
        <v>-3723</v>
      </c>
      <c r="G4421">
        <v>3427807993</v>
      </c>
      <c r="H4421">
        <f t="shared" si="69"/>
        <v>-3719</v>
      </c>
    </row>
    <row r="4422" spans="1:8" x14ac:dyDescent="0.3">
      <c r="A4422">
        <v>1050388449</v>
      </c>
      <c r="B4422">
        <v>996.61549000000002</v>
      </c>
      <c r="C4422">
        <v>3428061829</v>
      </c>
      <c r="D4422">
        <v>997513874</v>
      </c>
      <c r="E4422">
        <v>3428058110</v>
      </c>
      <c r="F4422">
        <v>-3719</v>
      </c>
      <c r="H4422" t="e">
        <f t="shared" si="69"/>
        <v>#N/A</v>
      </c>
    </row>
    <row r="4423" spans="1:8" x14ac:dyDescent="0.3">
      <c r="A4423">
        <v>1050638576</v>
      </c>
      <c r="B4423">
        <v>996.86560999999995</v>
      </c>
      <c r="C4423">
        <v>3428311968</v>
      </c>
      <c r="D4423">
        <v>997764013</v>
      </c>
      <c r="E4423">
        <v>3428308249</v>
      </c>
      <c r="F4423">
        <v>-3719</v>
      </c>
      <c r="H4423" t="e">
        <f t="shared" si="69"/>
        <v>#N/A</v>
      </c>
    </row>
    <row r="4424" spans="1:8" x14ac:dyDescent="0.3">
      <c r="A4424">
        <v>1050888904</v>
      </c>
      <c r="B4424">
        <v>997.11594000000002</v>
      </c>
      <c r="C4424">
        <v>3428562285</v>
      </c>
      <c r="D4424">
        <v>998014329</v>
      </c>
      <c r="E4424">
        <v>3428558567</v>
      </c>
      <c r="F4424">
        <v>-3718</v>
      </c>
      <c r="H4424" t="e">
        <f t="shared" si="69"/>
        <v>#N/A</v>
      </c>
    </row>
    <row r="4425" spans="1:8" x14ac:dyDescent="0.3">
      <c r="A4425">
        <v>1051139400</v>
      </c>
      <c r="B4425">
        <v>997.36644000000001</v>
      </c>
      <c r="C4425">
        <v>3428812781</v>
      </c>
      <c r="D4425">
        <v>998264826</v>
      </c>
      <c r="E4425">
        <v>3428809064</v>
      </c>
      <c r="F4425">
        <v>-3717</v>
      </c>
      <c r="H4425" t="e">
        <f t="shared" si="69"/>
        <v>#N/A</v>
      </c>
    </row>
    <row r="4426" spans="1:8" x14ac:dyDescent="0.3">
      <c r="A4426">
        <v>1051389500</v>
      </c>
      <c r="B4426">
        <v>997.61653999999999</v>
      </c>
      <c r="C4426">
        <v>3429062880</v>
      </c>
      <c r="D4426">
        <v>998514925</v>
      </c>
      <c r="E4426">
        <v>3429059163</v>
      </c>
      <c r="F4426">
        <v>-3717</v>
      </c>
      <c r="H4426" t="e">
        <f t="shared" si="69"/>
        <v>#N/A</v>
      </c>
    </row>
    <row r="4427" spans="1:8" x14ac:dyDescent="0.3">
      <c r="A4427">
        <v>1051639633</v>
      </c>
      <c r="B4427">
        <v>997.86667</v>
      </c>
      <c r="C4427">
        <v>3429313013</v>
      </c>
      <c r="D4427">
        <v>998765058</v>
      </c>
      <c r="E4427">
        <v>3429309296</v>
      </c>
      <c r="F4427">
        <v>-3717</v>
      </c>
      <c r="H4427" t="e">
        <f t="shared" si="69"/>
        <v>#N/A</v>
      </c>
    </row>
    <row r="4428" spans="1:8" x14ac:dyDescent="0.3">
      <c r="A4428">
        <v>1051889752</v>
      </c>
      <c r="B4428">
        <v>998.11679000000004</v>
      </c>
      <c r="C4428">
        <v>3429563134</v>
      </c>
      <c r="D4428">
        <v>999015179</v>
      </c>
      <c r="E4428">
        <v>3429559417</v>
      </c>
      <c r="F4428">
        <v>-3717</v>
      </c>
      <c r="H4428" t="e">
        <f t="shared" si="69"/>
        <v>#N/A</v>
      </c>
    </row>
    <row r="4429" spans="1:8" x14ac:dyDescent="0.3">
      <c r="A4429">
        <v>1052140369</v>
      </c>
      <c r="B4429">
        <v>998.36740999999995</v>
      </c>
      <c r="C4429">
        <v>3429813750</v>
      </c>
      <c r="D4429">
        <v>999265794</v>
      </c>
      <c r="E4429">
        <v>3429810032</v>
      </c>
      <c r="F4429">
        <v>-3718</v>
      </c>
      <c r="H4429" t="e">
        <f t="shared" si="69"/>
        <v>#N/A</v>
      </c>
    </row>
    <row r="4430" spans="1:8" x14ac:dyDescent="0.3">
      <c r="A4430">
        <v>1052158378</v>
      </c>
      <c r="B4430">
        <v>998.38540999999998</v>
      </c>
      <c r="C4430">
        <v>3429831758</v>
      </c>
      <c r="D4430">
        <v>999283803</v>
      </c>
      <c r="E4430">
        <v>3429828041</v>
      </c>
      <c r="F4430">
        <v>-3717</v>
      </c>
      <c r="G4430">
        <v>3429827958</v>
      </c>
      <c r="H4430">
        <f t="shared" si="69"/>
        <v>-3800</v>
      </c>
    </row>
    <row r="4431" spans="1:8" x14ac:dyDescent="0.3">
      <c r="A4431">
        <v>1052408522</v>
      </c>
      <c r="B4431">
        <v>998.63556000000005</v>
      </c>
      <c r="C4431">
        <v>3430081902</v>
      </c>
      <c r="D4431">
        <v>999533947</v>
      </c>
      <c r="E4431">
        <v>3430078165</v>
      </c>
      <c r="F4431">
        <v>-3737</v>
      </c>
      <c r="H4431" t="e">
        <f t="shared" si="69"/>
        <v>#N/A</v>
      </c>
    </row>
    <row r="4432" spans="1:8" x14ac:dyDescent="0.3">
      <c r="A4432">
        <v>1052659126</v>
      </c>
      <c r="B4432">
        <v>998.88616000000002</v>
      </c>
      <c r="C4432">
        <v>3430332506</v>
      </c>
      <c r="D4432">
        <v>999784561</v>
      </c>
      <c r="E4432">
        <v>3430328757</v>
      </c>
      <c r="F4432">
        <v>-3749</v>
      </c>
      <c r="H4432" t="e">
        <f t="shared" si="69"/>
        <v>#N/A</v>
      </c>
    </row>
    <row r="4433" spans="1:8" x14ac:dyDescent="0.3">
      <c r="A4433">
        <v>1052909253</v>
      </c>
      <c r="B4433">
        <v>999.13629000000003</v>
      </c>
      <c r="C4433">
        <v>3430582644</v>
      </c>
      <c r="D4433">
        <v>1000034689</v>
      </c>
      <c r="E4433">
        <v>3430578866</v>
      </c>
      <c r="F4433">
        <v>-3778</v>
      </c>
      <c r="H4433" t="e">
        <f t="shared" si="69"/>
        <v>#N/A</v>
      </c>
    </row>
    <row r="4434" spans="1:8" x14ac:dyDescent="0.3">
      <c r="A4434">
        <v>1053159889</v>
      </c>
      <c r="B4434">
        <v>999.38693000000001</v>
      </c>
      <c r="C4434">
        <v>3430833270</v>
      </c>
      <c r="D4434">
        <v>1000285315</v>
      </c>
      <c r="E4434">
        <v>3430829471</v>
      </c>
      <c r="F4434">
        <v>-3799</v>
      </c>
      <c r="H4434" t="e">
        <f t="shared" si="69"/>
        <v>#N/A</v>
      </c>
    </row>
    <row r="4435" spans="1:8" x14ac:dyDescent="0.3">
      <c r="A4435">
        <v>1053410051</v>
      </c>
      <c r="B4435">
        <v>999.63708999999994</v>
      </c>
      <c r="C4435">
        <v>3431083432</v>
      </c>
      <c r="D4435">
        <v>1000535477</v>
      </c>
      <c r="E4435">
        <v>3431079634</v>
      </c>
      <c r="F4435">
        <v>-3798</v>
      </c>
      <c r="H4435" t="e">
        <f t="shared" si="69"/>
        <v>#N/A</v>
      </c>
    </row>
    <row r="4436" spans="1:8" x14ac:dyDescent="0.3">
      <c r="A4436">
        <v>1053660454</v>
      </c>
      <c r="B4436">
        <v>999.88748999999996</v>
      </c>
      <c r="C4436">
        <v>3431333835</v>
      </c>
      <c r="D4436">
        <v>1000785879</v>
      </c>
      <c r="E4436">
        <v>3431330036</v>
      </c>
      <c r="F4436">
        <v>-3799</v>
      </c>
      <c r="H4436" t="e">
        <f t="shared" si="69"/>
        <v>#N/A</v>
      </c>
    </row>
    <row r="4437" spans="1:8" x14ac:dyDescent="0.3">
      <c r="A4437">
        <v>1053911524</v>
      </c>
      <c r="B4437">
        <v>1000.13856</v>
      </c>
      <c r="C4437">
        <v>3431584906</v>
      </c>
      <c r="D4437">
        <v>1001036951</v>
      </c>
      <c r="E4437">
        <v>3431581107</v>
      </c>
      <c r="F4437">
        <v>-3799</v>
      </c>
      <c r="H4437" t="e">
        <f t="shared" si="69"/>
        <v>#N/A</v>
      </c>
    </row>
    <row r="4438" spans="1:8" x14ac:dyDescent="0.3">
      <c r="A4438">
        <v>1054161960</v>
      </c>
      <c r="B4438">
        <v>1000.389</v>
      </c>
      <c r="C4438">
        <v>3431835341</v>
      </c>
      <c r="D4438">
        <v>1001287386</v>
      </c>
      <c r="E4438">
        <v>3431831542</v>
      </c>
      <c r="F4438">
        <v>-3799</v>
      </c>
      <c r="H4438" t="e">
        <f t="shared" si="69"/>
        <v>#N/A</v>
      </c>
    </row>
    <row r="4439" spans="1:8" x14ac:dyDescent="0.3">
      <c r="A4439">
        <v>1054179988</v>
      </c>
      <c r="B4439">
        <v>1000.40702</v>
      </c>
      <c r="C4439">
        <v>3431853369</v>
      </c>
      <c r="D4439">
        <v>1001305413</v>
      </c>
      <c r="E4439">
        <v>3431849569</v>
      </c>
      <c r="F4439">
        <v>-3800</v>
      </c>
      <c r="G4439">
        <v>3431849620</v>
      </c>
      <c r="H4439">
        <f t="shared" si="69"/>
        <v>-3749</v>
      </c>
    </row>
    <row r="4440" spans="1:8" x14ac:dyDescent="0.3">
      <c r="A4440">
        <v>1054430215</v>
      </c>
      <c r="B4440">
        <v>1000.65725</v>
      </c>
      <c r="C4440">
        <v>3432103596</v>
      </c>
      <c r="D4440">
        <v>1001555641</v>
      </c>
      <c r="E4440">
        <v>3432099809</v>
      </c>
      <c r="F4440">
        <v>-3787</v>
      </c>
      <c r="H4440" t="e">
        <f t="shared" si="69"/>
        <v>#N/A</v>
      </c>
    </row>
    <row r="4441" spans="1:8" x14ac:dyDescent="0.3">
      <c r="A4441">
        <v>1054680359</v>
      </c>
      <c r="B4441">
        <v>1000.9074000000001</v>
      </c>
      <c r="C4441">
        <v>3432353739</v>
      </c>
      <c r="D4441">
        <v>1001805784</v>
      </c>
      <c r="E4441">
        <v>3432349966</v>
      </c>
      <c r="F4441">
        <v>-3773</v>
      </c>
      <c r="H4441" t="e">
        <f t="shared" si="69"/>
        <v>#N/A</v>
      </c>
    </row>
    <row r="4442" spans="1:8" x14ac:dyDescent="0.3">
      <c r="A4442">
        <v>1054930544</v>
      </c>
      <c r="B4442">
        <v>1001.1575800000001</v>
      </c>
      <c r="C4442">
        <v>3432603925</v>
      </c>
      <c r="D4442">
        <v>1002055970</v>
      </c>
      <c r="E4442">
        <v>3432600166</v>
      </c>
      <c r="F4442">
        <v>-3759</v>
      </c>
      <c r="H4442" t="e">
        <f t="shared" si="69"/>
        <v>#N/A</v>
      </c>
    </row>
    <row r="4443" spans="1:8" x14ac:dyDescent="0.3">
      <c r="A4443">
        <v>1055180680</v>
      </c>
      <c r="B4443">
        <v>1001.40772</v>
      </c>
      <c r="C4443">
        <v>3432854061</v>
      </c>
      <c r="D4443">
        <v>1002306106</v>
      </c>
      <c r="E4443">
        <v>3432850314</v>
      </c>
      <c r="F4443">
        <v>-3747</v>
      </c>
      <c r="H4443" t="e">
        <f t="shared" si="69"/>
        <v>#N/A</v>
      </c>
    </row>
    <row r="4444" spans="1:8" x14ac:dyDescent="0.3">
      <c r="A4444">
        <v>1055431097</v>
      </c>
      <c r="B4444">
        <v>1001.65813</v>
      </c>
      <c r="C4444">
        <v>3433104477</v>
      </c>
      <c r="D4444">
        <v>1002556522</v>
      </c>
      <c r="E4444">
        <v>3433100731</v>
      </c>
      <c r="F4444">
        <v>-3746</v>
      </c>
      <c r="H4444" t="e">
        <f t="shared" si="69"/>
        <v>#N/A</v>
      </c>
    </row>
    <row r="4445" spans="1:8" x14ac:dyDescent="0.3">
      <c r="A4445">
        <v>1055681367</v>
      </c>
      <c r="B4445">
        <v>1001.9084</v>
      </c>
      <c r="C4445">
        <v>3433354748</v>
      </c>
      <c r="D4445">
        <v>1002806793</v>
      </c>
      <c r="E4445">
        <v>3433351001</v>
      </c>
      <c r="F4445">
        <v>-3747</v>
      </c>
      <c r="H4445" t="e">
        <f t="shared" si="69"/>
        <v>#N/A</v>
      </c>
    </row>
    <row r="4446" spans="1:8" x14ac:dyDescent="0.3">
      <c r="A4446">
        <v>1055931596</v>
      </c>
      <c r="B4446">
        <v>1002.15863</v>
      </c>
      <c r="C4446">
        <v>3433604977</v>
      </c>
      <c r="D4446">
        <v>1003057022</v>
      </c>
      <c r="E4446">
        <v>3433601231</v>
      </c>
      <c r="F4446">
        <v>-3746</v>
      </c>
      <c r="H4446" t="e">
        <f t="shared" si="69"/>
        <v>#N/A</v>
      </c>
    </row>
    <row r="4447" spans="1:8" x14ac:dyDescent="0.3">
      <c r="A4447">
        <v>1056181747</v>
      </c>
      <c r="B4447">
        <v>1002.40878</v>
      </c>
      <c r="C4447">
        <v>3433855128</v>
      </c>
      <c r="D4447">
        <v>1003307173</v>
      </c>
      <c r="E4447">
        <v>3433851381</v>
      </c>
      <c r="F4447">
        <v>-3747</v>
      </c>
      <c r="H4447" t="e">
        <f t="shared" si="69"/>
        <v>#N/A</v>
      </c>
    </row>
    <row r="4448" spans="1:8" x14ac:dyDescent="0.3">
      <c r="A4448">
        <v>1056199741</v>
      </c>
      <c r="B4448">
        <v>1002.42678</v>
      </c>
      <c r="C4448">
        <v>3433873121</v>
      </c>
      <c r="D4448">
        <v>1003325166</v>
      </c>
      <c r="E4448">
        <v>3433869374</v>
      </c>
      <c r="F4448">
        <v>-3747</v>
      </c>
      <c r="G4448">
        <v>3433869412</v>
      </c>
      <c r="H4448">
        <f t="shared" si="69"/>
        <v>-3709</v>
      </c>
    </row>
    <row r="4449" spans="1:8" x14ac:dyDescent="0.3">
      <c r="A4449">
        <v>1056450283</v>
      </c>
      <c r="B4449">
        <v>1002.67732</v>
      </c>
      <c r="C4449">
        <v>3434123664</v>
      </c>
      <c r="D4449">
        <v>1003575709</v>
      </c>
      <c r="E4449">
        <v>3434119926</v>
      </c>
      <c r="F4449">
        <v>-3738</v>
      </c>
      <c r="H4449" t="e">
        <f t="shared" si="69"/>
        <v>#N/A</v>
      </c>
    </row>
    <row r="4450" spans="1:8" x14ac:dyDescent="0.3">
      <c r="A4450">
        <v>1056700442</v>
      </c>
      <c r="B4450">
        <v>1002.9274799999999</v>
      </c>
      <c r="C4450">
        <v>3434373824</v>
      </c>
      <c r="D4450">
        <v>1003825869</v>
      </c>
      <c r="E4450">
        <v>3434370096</v>
      </c>
      <c r="F4450">
        <v>-3728</v>
      </c>
      <c r="H4450" t="e">
        <f t="shared" si="69"/>
        <v>#N/A</v>
      </c>
    </row>
    <row r="4451" spans="1:8" x14ac:dyDescent="0.3">
      <c r="A4451">
        <v>1056950842</v>
      </c>
      <c r="B4451">
        <v>1003.17788</v>
      </c>
      <c r="C4451">
        <v>3434624223</v>
      </c>
      <c r="D4451">
        <v>1004076268</v>
      </c>
      <c r="E4451">
        <v>3434620505</v>
      </c>
      <c r="F4451">
        <v>-3718</v>
      </c>
      <c r="H4451" t="e">
        <f t="shared" si="69"/>
        <v>#N/A</v>
      </c>
    </row>
    <row r="4452" spans="1:8" x14ac:dyDescent="0.3">
      <c r="A4452">
        <v>1057200953</v>
      </c>
      <c r="B4452">
        <v>1003.42799</v>
      </c>
      <c r="C4452">
        <v>3434874334</v>
      </c>
      <c r="D4452">
        <v>1004326378</v>
      </c>
      <c r="E4452">
        <v>3434870626</v>
      </c>
      <c r="F4452">
        <v>-3708</v>
      </c>
      <c r="H4452" t="e">
        <f t="shared" si="69"/>
        <v>#N/A</v>
      </c>
    </row>
    <row r="4453" spans="1:8" x14ac:dyDescent="0.3">
      <c r="A4453">
        <v>1057451366</v>
      </c>
      <c r="B4453">
        <v>1003.6784</v>
      </c>
      <c r="C4453">
        <v>3435124747</v>
      </c>
      <c r="D4453">
        <v>1004576791</v>
      </c>
      <c r="E4453">
        <v>3435121039</v>
      </c>
      <c r="F4453">
        <v>-3708</v>
      </c>
      <c r="H4453" t="e">
        <f t="shared" si="69"/>
        <v>#N/A</v>
      </c>
    </row>
    <row r="4454" spans="1:8" x14ac:dyDescent="0.3">
      <c r="A4454">
        <v>1057701945</v>
      </c>
      <c r="B4454">
        <v>1003.92898</v>
      </c>
      <c r="C4454">
        <v>3435375326</v>
      </c>
      <c r="D4454">
        <v>1004827370</v>
      </c>
      <c r="E4454">
        <v>3435371618</v>
      </c>
      <c r="F4454">
        <v>-3708</v>
      </c>
      <c r="H4454" t="e">
        <f t="shared" si="69"/>
        <v>#N/A</v>
      </c>
    </row>
    <row r="4455" spans="1:8" x14ac:dyDescent="0.3">
      <c r="A4455">
        <v>1057952050</v>
      </c>
      <c r="B4455">
        <v>1004.17909</v>
      </c>
      <c r="C4455">
        <v>3435625430</v>
      </c>
      <c r="D4455">
        <v>1005077475</v>
      </c>
      <c r="E4455">
        <v>3435621722</v>
      </c>
      <c r="F4455">
        <v>-3708</v>
      </c>
      <c r="H4455" t="e">
        <f t="shared" si="69"/>
        <v>#N/A</v>
      </c>
    </row>
    <row r="4456" spans="1:8" x14ac:dyDescent="0.3">
      <c r="A4456">
        <v>1058202165</v>
      </c>
      <c r="B4456">
        <v>1004.4292</v>
      </c>
      <c r="C4456">
        <v>3435875546</v>
      </c>
      <c r="D4456">
        <v>1005327590</v>
      </c>
      <c r="E4456">
        <v>3435871838</v>
      </c>
      <c r="F4456">
        <v>-3708</v>
      </c>
      <c r="H4456" t="e">
        <f t="shared" si="69"/>
        <v>#N/A</v>
      </c>
    </row>
    <row r="4457" spans="1:8" x14ac:dyDescent="0.3">
      <c r="A4457">
        <v>1058220281</v>
      </c>
      <c r="B4457">
        <v>1004.44732</v>
      </c>
      <c r="C4457">
        <v>3435893661</v>
      </c>
      <c r="D4457">
        <v>1005345705</v>
      </c>
      <c r="E4457">
        <v>3435889953</v>
      </c>
      <c r="F4457">
        <v>-3708</v>
      </c>
      <c r="G4457">
        <v>3435889837</v>
      </c>
      <c r="H4457">
        <f t="shared" si="69"/>
        <v>-3824</v>
      </c>
    </row>
    <row r="4458" spans="1:8" x14ac:dyDescent="0.3">
      <c r="A4458">
        <v>1058470394</v>
      </c>
      <c r="B4458">
        <v>1004.6974300000001</v>
      </c>
      <c r="C4458">
        <v>3436143775</v>
      </c>
      <c r="D4458">
        <v>1005595830</v>
      </c>
      <c r="E4458">
        <v>3436140048</v>
      </c>
      <c r="F4458">
        <v>-3727</v>
      </c>
      <c r="H4458" t="e">
        <f t="shared" si="69"/>
        <v>#N/A</v>
      </c>
    </row>
    <row r="4459" spans="1:8" x14ac:dyDescent="0.3">
      <c r="A4459">
        <v>1058720531</v>
      </c>
      <c r="B4459">
        <v>1004.94757</v>
      </c>
      <c r="C4459">
        <v>3436393912</v>
      </c>
      <c r="D4459">
        <v>1005845957</v>
      </c>
      <c r="E4459">
        <v>3436390147</v>
      </c>
      <c r="F4459">
        <v>-3765</v>
      </c>
      <c r="H4459" t="e">
        <f t="shared" si="69"/>
        <v>#N/A</v>
      </c>
    </row>
    <row r="4460" spans="1:8" x14ac:dyDescent="0.3">
      <c r="A4460">
        <v>1058970793</v>
      </c>
      <c r="B4460">
        <v>1005.19783</v>
      </c>
      <c r="C4460">
        <v>3436644174</v>
      </c>
      <c r="D4460">
        <v>1006096218</v>
      </c>
      <c r="E4460">
        <v>3436640380</v>
      </c>
      <c r="F4460">
        <v>-3794</v>
      </c>
      <c r="H4460" t="e">
        <f t="shared" si="69"/>
        <v>#N/A</v>
      </c>
    </row>
    <row r="4461" spans="1:8" x14ac:dyDescent="0.3">
      <c r="A4461">
        <v>1059220905</v>
      </c>
      <c r="B4461">
        <v>1005.44794</v>
      </c>
      <c r="C4461">
        <v>3436894286</v>
      </c>
      <c r="D4461">
        <v>1006346331</v>
      </c>
      <c r="E4461">
        <v>3436890464</v>
      </c>
      <c r="F4461">
        <v>-3822</v>
      </c>
      <c r="H4461" t="e">
        <f t="shared" si="69"/>
        <v>#N/A</v>
      </c>
    </row>
    <row r="4462" spans="1:8" x14ac:dyDescent="0.3">
      <c r="A4462">
        <v>1059471043</v>
      </c>
      <c r="B4462">
        <v>1005.69808</v>
      </c>
      <c r="C4462">
        <v>3437144424</v>
      </c>
      <c r="D4462">
        <v>1006596468</v>
      </c>
      <c r="E4462">
        <v>3437140611</v>
      </c>
      <c r="F4462">
        <v>-3813</v>
      </c>
      <c r="H4462" t="e">
        <f t="shared" si="69"/>
        <v>#N/A</v>
      </c>
    </row>
    <row r="4463" spans="1:8" x14ac:dyDescent="0.3">
      <c r="A4463">
        <v>1059721186</v>
      </c>
      <c r="B4463">
        <v>1005.94822</v>
      </c>
      <c r="C4463">
        <v>3437394577</v>
      </c>
      <c r="D4463">
        <v>1006846622</v>
      </c>
      <c r="E4463">
        <v>3437390755</v>
      </c>
      <c r="F4463">
        <v>-3822</v>
      </c>
      <c r="H4463" t="e">
        <f t="shared" si="69"/>
        <v>#N/A</v>
      </c>
    </row>
    <row r="4464" spans="1:8" x14ac:dyDescent="0.3">
      <c r="A4464">
        <v>1059971314</v>
      </c>
      <c r="B4464">
        <v>1006.19835</v>
      </c>
      <c r="C4464">
        <v>3437644695</v>
      </c>
      <c r="D4464">
        <v>1007096740</v>
      </c>
      <c r="E4464">
        <v>3437640873</v>
      </c>
      <c r="F4464">
        <v>-3822</v>
      </c>
      <c r="H4464" t="e">
        <f t="shared" si="69"/>
        <v>#N/A</v>
      </c>
    </row>
    <row r="4465" spans="1:8" x14ac:dyDescent="0.3">
      <c r="A4465">
        <v>1060221842</v>
      </c>
      <c r="B4465">
        <v>1006.44888</v>
      </c>
      <c r="C4465">
        <v>3437895223</v>
      </c>
      <c r="D4465">
        <v>1007347267</v>
      </c>
      <c r="E4465">
        <v>3437891401</v>
      </c>
      <c r="F4465">
        <v>-3822</v>
      </c>
      <c r="H4465" t="e">
        <f t="shared" si="69"/>
        <v>#N/A</v>
      </c>
    </row>
    <row r="4466" spans="1:8" x14ac:dyDescent="0.3">
      <c r="A4466">
        <v>1060239854</v>
      </c>
      <c r="B4466">
        <v>1006.46689</v>
      </c>
      <c r="C4466">
        <v>3437913235</v>
      </c>
      <c r="D4466">
        <v>1007365279</v>
      </c>
      <c r="E4466">
        <v>3437909412</v>
      </c>
      <c r="F4466">
        <v>-3823</v>
      </c>
      <c r="G4466">
        <v>3437909422</v>
      </c>
      <c r="H4466">
        <f t="shared" si="69"/>
        <v>-3813</v>
      </c>
    </row>
    <row r="4467" spans="1:8" x14ac:dyDescent="0.3">
      <c r="A4467">
        <v>1060489980</v>
      </c>
      <c r="B4467">
        <v>1006.71702</v>
      </c>
      <c r="C4467">
        <v>3438163361</v>
      </c>
      <c r="D4467">
        <v>1007615415</v>
      </c>
      <c r="E4467">
        <v>3438159552</v>
      </c>
      <c r="F4467">
        <v>-3809</v>
      </c>
      <c r="H4467" t="e">
        <f t="shared" si="69"/>
        <v>#N/A</v>
      </c>
    </row>
    <row r="4468" spans="1:8" x14ac:dyDescent="0.3">
      <c r="A4468">
        <v>1060740851</v>
      </c>
      <c r="B4468">
        <v>1006.96789</v>
      </c>
      <c r="C4468">
        <v>3438414232</v>
      </c>
      <c r="D4468">
        <v>1007866276</v>
      </c>
      <c r="E4468">
        <v>3438410416</v>
      </c>
      <c r="F4468">
        <v>-3816</v>
      </c>
      <c r="H4468" t="e">
        <f t="shared" si="69"/>
        <v>#N/A</v>
      </c>
    </row>
    <row r="4469" spans="1:8" x14ac:dyDescent="0.3">
      <c r="A4469">
        <v>1060990986</v>
      </c>
      <c r="B4469">
        <v>1007.21802</v>
      </c>
      <c r="C4469">
        <v>3438664367</v>
      </c>
      <c r="D4469">
        <v>1008116412</v>
      </c>
      <c r="E4469">
        <v>3438660553</v>
      </c>
      <c r="F4469">
        <v>-3814</v>
      </c>
      <c r="H4469" t="e">
        <f t="shared" si="69"/>
        <v>#N/A</v>
      </c>
    </row>
    <row r="4470" spans="1:8" x14ac:dyDescent="0.3">
      <c r="A4470">
        <v>1061241133</v>
      </c>
      <c r="B4470">
        <v>1007.46817</v>
      </c>
      <c r="C4470">
        <v>3438914514</v>
      </c>
      <c r="D4470">
        <v>1008366559</v>
      </c>
      <c r="E4470">
        <v>3438910703</v>
      </c>
      <c r="F4470">
        <v>-3811</v>
      </c>
      <c r="H4470" t="e">
        <f t="shared" si="69"/>
        <v>#N/A</v>
      </c>
    </row>
    <row r="4471" spans="1:8" x14ac:dyDescent="0.3">
      <c r="A4471">
        <v>1061491413</v>
      </c>
      <c r="B4471">
        <v>1007.71845</v>
      </c>
      <c r="C4471">
        <v>3439164794</v>
      </c>
      <c r="D4471">
        <v>1008616838</v>
      </c>
      <c r="E4471">
        <v>3439160982</v>
      </c>
      <c r="F4471">
        <v>-3812</v>
      </c>
      <c r="H4471" t="e">
        <f t="shared" si="69"/>
        <v>#N/A</v>
      </c>
    </row>
    <row r="4472" spans="1:8" x14ac:dyDescent="0.3">
      <c r="A4472">
        <v>1061742427</v>
      </c>
      <c r="B4472">
        <v>1007.96946</v>
      </c>
      <c r="C4472">
        <v>3439415808</v>
      </c>
      <c r="D4472">
        <v>1008867853</v>
      </c>
      <c r="E4472">
        <v>3439411998</v>
      </c>
      <c r="F4472">
        <v>-3810</v>
      </c>
      <c r="H4472" t="e">
        <f t="shared" si="69"/>
        <v>#N/A</v>
      </c>
    </row>
    <row r="4473" spans="1:8" x14ac:dyDescent="0.3">
      <c r="A4473">
        <v>1061993046</v>
      </c>
      <c r="B4473">
        <v>1008.2200800000001</v>
      </c>
      <c r="C4473">
        <v>3439666427</v>
      </c>
      <c r="D4473">
        <v>1009118472</v>
      </c>
      <c r="E4473">
        <v>3439662616</v>
      </c>
      <c r="F4473">
        <v>-3811</v>
      </c>
      <c r="H4473" t="e">
        <f t="shared" si="69"/>
        <v>#N/A</v>
      </c>
    </row>
    <row r="4474" spans="1:8" x14ac:dyDescent="0.3">
      <c r="A4474">
        <v>1062243398</v>
      </c>
      <c r="B4474">
        <v>1008.47043</v>
      </c>
      <c r="C4474">
        <v>3439916779</v>
      </c>
      <c r="D4474">
        <v>1009368824</v>
      </c>
      <c r="E4474">
        <v>3439912968</v>
      </c>
      <c r="F4474">
        <v>-3811</v>
      </c>
      <c r="H4474" t="e">
        <f t="shared" si="69"/>
        <v>#N/A</v>
      </c>
    </row>
    <row r="4475" spans="1:8" x14ac:dyDescent="0.3">
      <c r="A4475">
        <v>1062261403</v>
      </c>
      <c r="B4475">
        <v>1008.48844</v>
      </c>
      <c r="C4475">
        <v>3439934783</v>
      </c>
      <c r="D4475">
        <v>1009386828</v>
      </c>
      <c r="E4475">
        <v>3439930972</v>
      </c>
      <c r="F4475">
        <v>-3811</v>
      </c>
      <c r="G4475">
        <v>3439931059</v>
      </c>
      <c r="H4475">
        <f t="shared" si="69"/>
        <v>-3724</v>
      </c>
    </row>
    <row r="4476" spans="1:8" x14ac:dyDescent="0.3">
      <c r="A4476">
        <v>1062511518</v>
      </c>
      <c r="B4476">
        <v>1008.73856</v>
      </c>
      <c r="C4476">
        <v>3440184908</v>
      </c>
      <c r="D4476">
        <v>1009636953</v>
      </c>
      <c r="E4476">
        <v>3440181119</v>
      </c>
      <c r="F4476">
        <v>-3789</v>
      </c>
      <c r="H4476" t="e">
        <f t="shared" si="69"/>
        <v>#N/A</v>
      </c>
    </row>
    <row r="4477" spans="1:8" x14ac:dyDescent="0.3">
      <c r="A4477">
        <v>1062761669</v>
      </c>
      <c r="B4477">
        <v>1008.98871</v>
      </c>
      <c r="C4477">
        <v>3440435050</v>
      </c>
      <c r="D4477">
        <v>1009887095</v>
      </c>
      <c r="E4477">
        <v>3440431283</v>
      </c>
      <c r="F4477">
        <v>-3767</v>
      </c>
      <c r="H4477" t="e">
        <f t="shared" si="69"/>
        <v>#N/A</v>
      </c>
    </row>
    <row r="4478" spans="1:8" x14ac:dyDescent="0.3">
      <c r="A4478">
        <v>1063011804</v>
      </c>
      <c r="B4478">
        <v>1009.23884</v>
      </c>
      <c r="C4478">
        <v>3440685196</v>
      </c>
      <c r="D4478">
        <v>1010137240</v>
      </c>
      <c r="E4478">
        <v>3440681451</v>
      </c>
      <c r="F4478">
        <v>-3745</v>
      </c>
      <c r="H4478" t="e">
        <f t="shared" si="69"/>
        <v>#N/A</v>
      </c>
    </row>
    <row r="4479" spans="1:8" x14ac:dyDescent="0.3">
      <c r="A4479">
        <v>1063262329</v>
      </c>
      <c r="B4479">
        <v>1009.48937</v>
      </c>
      <c r="C4479">
        <v>3440935709</v>
      </c>
      <c r="D4479">
        <v>1010387754</v>
      </c>
      <c r="E4479">
        <v>3440931986</v>
      </c>
      <c r="F4479">
        <v>-3723</v>
      </c>
      <c r="H4479" t="e">
        <f t="shared" si="69"/>
        <v>#N/A</v>
      </c>
    </row>
    <row r="4480" spans="1:8" x14ac:dyDescent="0.3">
      <c r="A4480">
        <v>1063512461</v>
      </c>
      <c r="B4480">
        <v>1009.7395</v>
      </c>
      <c r="C4480">
        <v>3441185842</v>
      </c>
      <c r="D4480">
        <v>1010637887</v>
      </c>
      <c r="E4480">
        <v>3441182119</v>
      </c>
      <c r="F4480">
        <v>-3723</v>
      </c>
      <c r="H4480" t="e">
        <f t="shared" si="69"/>
        <v>#N/A</v>
      </c>
    </row>
    <row r="4481" spans="1:8" x14ac:dyDescent="0.3">
      <c r="A4481">
        <v>1063762658</v>
      </c>
      <c r="B4481">
        <v>1009.98969</v>
      </c>
      <c r="C4481">
        <v>3441436039</v>
      </c>
      <c r="D4481">
        <v>1010888084</v>
      </c>
      <c r="E4481">
        <v>3441432316</v>
      </c>
      <c r="F4481">
        <v>-3723</v>
      </c>
      <c r="H4481" t="e">
        <f t="shared" si="69"/>
        <v>#N/A</v>
      </c>
    </row>
    <row r="4482" spans="1:8" x14ac:dyDescent="0.3">
      <c r="A4482">
        <v>1064012795</v>
      </c>
      <c r="B4482">
        <v>1010.23983</v>
      </c>
      <c r="C4482">
        <v>3441686176</v>
      </c>
      <c r="D4482">
        <v>1011138220</v>
      </c>
      <c r="E4482">
        <v>3441682453</v>
      </c>
      <c r="F4482">
        <v>-3723</v>
      </c>
      <c r="H4482" t="e">
        <f t="shared" si="69"/>
        <v>#N/A</v>
      </c>
    </row>
    <row r="4483" spans="1:8" x14ac:dyDescent="0.3">
      <c r="A4483">
        <v>1064263012</v>
      </c>
      <c r="B4483">
        <v>1010.49005</v>
      </c>
      <c r="C4483">
        <v>3441936402</v>
      </c>
      <c r="D4483">
        <v>1011388447</v>
      </c>
      <c r="E4483">
        <v>3441932680</v>
      </c>
      <c r="F4483">
        <v>-3722</v>
      </c>
      <c r="H4483" t="e">
        <f t="shared" ref="H4483:H4546" si="70">IF(ISBLANK(G4483), NA(), G4483-C4483)</f>
        <v>#N/A</v>
      </c>
    </row>
    <row r="4484" spans="1:8" x14ac:dyDescent="0.3">
      <c r="A4484">
        <v>1064281015</v>
      </c>
      <c r="B4484">
        <v>1010.50805</v>
      </c>
      <c r="C4484">
        <v>3441954395</v>
      </c>
      <c r="D4484">
        <v>1011406440</v>
      </c>
      <c r="E4484">
        <v>3441950672</v>
      </c>
      <c r="F4484">
        <v>-3723</v>
      </c>
      <c r="G4484">
        <v>3441950579</v>
      </c>
      <c r="H4484">
        <f t="shared" si="70"/>
        <v>-3816</v>
      </c>
    </row>
    <row r="4485" spans="1:8" x14ac:dyDescent="0.3">
      <c r="A4485">
        <v>1064531809</v>
      </c>
      <c r="B4485">
        <v>1010.7588500000001</v>
      </c>
      <c r="C4485">
        <v>3442205190</v>
      </c>
      <c r="D4485">
        <v>1011657235</v>
      </c>
      <c r="E4485">
        <v>3442201443</v>
      </c>
      <c r="F4485">
        <v>-3747</v>
      </c>
      <c r="H4485" t="e">
        <f t="shared" si="70"/>
        <v>#N/A</v>
      </c>
    </row>
    <row r="4486" spans="1:8" x14ac:dyDescent="0.3">
      <c r="A4486">
        <v>1064782326</v>
      </c>
      <c r="B4486">
        <v>1011.00936</v>
      </c>
      <c r="C4486">
        <v>3442455707</v>
      </c>
      <c r="D4486">
        <v>1011907752</v>
      </c>
      <c r="E4486">
        <v>3442451937</v>
      </c>
      <c r="F4486">
        <v>-3770</v>
      </c>
      <c r="H4486" t="e">
        <f t="shared" si="70"/>
        <v>#N/A</v>
      </c>
    </row>
    <row r="4487" spans="1:8" x14ac:dyDescent="0.3">
      <c r="A4487">
        <v>1065032469</v>
      </c>
      <c r="B4487">
        <v>1011.25951</v>
      </c>
      <c r="C4487">
        <v>3442705851</v>
      </c>
      <c r="D4487">
        <v>1012157895</v>
      </c>
      <c r="E4487">
        <v>3442702059</v>
      </c>
      <c r="F4487">
        <v>-3792</v>
      </c>
      <c r="H4487" t="e">
        <f t="shared" si="70"/>
        <v>#N/A</v>
      </c>
    </row>
    <row r="4488" spans="1:8" x14ac:dyDescent="0.3">
      <c r="A4488">
        <v>1065282834</v>
      </c>
      <c r="B4488">
        <v>1011.50987</v>
      </c>
      <c r="C4488">
        <v>3442956215</v>
      </c>
      <c r="D4488">
        <v>1012408259</v>
      </c>
      <c r="E4488">
        <v>3442952400</v>
      </c>
      <c r="F4488">
        <v>-3815</v>
      </c>
      <c r="H4488" t="e">
        <f t="shared" si="70"/>
        <v>#N/A</v>
      </c>
    </row>
    <row r="4489" spans="1:8" x14ac:dyDescent="0.3">
      <c r="A4489">
        <v>1065532978</v>
      </c>
      <c r="B4489">
        <v>1011.76001</v>
      </c>
      <c r="C4489">
        <v>3443206360</v>
      </c>
      <c r="D4489">
        <v>1012658405</v>
      </c>
      <c r="E4489">
        <v>3443202545</v>
      </c>
      <c r="F4489">
        <v>-3815</v>
      </c>
      <c r="H4489" t="e">
        <f t="shared" si="70"/>
        <v>#N/A</v>
      </c>
    </row>
    <row r="4490" spans="1:8" x14ac:dyDescent="0.3">
      <c r="A4490">
        <v>1065783107</v>
      </c>
      <c r="B4490">
        <v>1012.01014</v>
      </c>
      <c r="C4490">
        <v>3443456488</v>
      </c>
      <c r="D4490">
        <v>1012908532</v>
      </c>
      <c r="E4490">
        <v>3443452673</v>
      </c>
      <c r="F4490">
        <v>-3815</v>
      </c>
      <c r="H4490" t="e">
        <f t="shared" si="70"/>
        <v>#N/A</v>
      </c>
    </row>
    <row r="4491" spans="1:8" x14ac:dyDescent="0.3">
      <c r="A4491">
        <v>1066033790</v>
      </c>
      <c r="B4491">
        <v>1012.2608300000001</v>
      </c>
      <c r="C4491">
        <v>3443707172</v>
      </c>
      <c r="D4491">
        <v>1013159217</v>
      </c>
      <c r="E4491">
        <v>3443703357</v>
      </c>
      <c r="F4491">
        <v>-3815</v>
      </c>
      <c r="H4491" t="e">
        <f t="shared" si="70"/>
        <v>#N/A</v>
      </c>
    </row>
    <row r="4492" spans="1:8" x14ac:dyDescent="0.3">
      <c r="A4492">
        <v>1066283953</v>
      </c>
      <c r="B4492">
        <v>1012.51099</v>
      </c>
      <c r="C4492">
        <v>3443957335</v>
      </c>
      <c r="D4492">
        <v>1013409380</v>
      </c>
      <c r="E4492">
        <v>3443953520</v>
      </c>
      <c r="F4492">
        <v>-3815</v>
      </c>
      <c r="H4492" t="e">
        <f t="shared" si="70"/>
        <v>#N/A</v>
      </c>
    </row>
    <row r="4493" spans="1:8" x14ac:dyDescent="0.3">
      <c r="A4493">
        <v>1066301852</v>
      </c>
      <c r="B4493">
        <v>1012.52889</v>
      </c>
      <c r="C4493">
        <v>3443975233</v>
      </c>
      <c r="D4493">
        <v>1013427277</v>
      </c>
      <c r="E4493">
        <v>3443971418</v>
      </c>
      <c r="F4493">
        <v>-3815</v>
      </c>
      <c r="G4493">
        <v>3443971420</v>
      </c>
      <c r="H4493">
        <f t="shared" si="70"/>
        <v>-3813</v>
      </c>
    </row>
    <row r="4494" spans="1:8" x14ac:dyDescent="0.3">
      <c r="A4494">
        <v>1066551967</v>
      </c>
      <c r="B4494">
        <v>1012.779</v>
      </c>
      <c r="C4494">
        <v>3444225348</v>
      </c>
      <c r="D4494">
        <v>1013677393</v>
      </c>
      <c r="E4494">
        <v>3444221526</v>
      </c>
      <c r="F4494">
        <v>-3822</v>
      </c>
      <c r="H4494" t="e">
        <f t="shared" si="70"/>
        <v>#N/A</v>
      </c>
    </row>
    <row r="4495" spans="1:8" x14ac:dyDescent="0.3">
      <c r="A4495">
        <v>1066802320</v>
      </c>
      <c r="B4495">
        <v>1013.02936</v>
      </c>
      <c r="C4495">
        <v>3444475701</v>
      </c>
      <c r="D4495">
        <v>1013927746</v>
      </c>
      <c r="E4495">
        <v>3444471883</v>
      </c>
      <c r="F4495">
        <v>-3818</v>
      </c>
      <c r="H4495" t="e">
        <f t="shared" si="70"/>
        <v>#N/A</v>
      </c>
    </row>
    <row r="4496" spans="1:8" x14ac:dyDescent="0.3">
      <c r="A4496">
        <v>1067052931</v>
      </c>
      <c r="B4496">
        <v>1013.27997</v>
      </c>
      <c r="C4496">
        <v>3444726312</v>
      </c>
      <c r="D4496">
        <v>1014178357</v>
      </c>
      <c r="E4496">
        <v>3444722498</v>
      </c>
      <c r="F4496">
        <v>-3814</v>
      </c>
      <c r="H4496" t="e">
        <f t="shared" si="70"/>
        <v>#N/A</v>
      </c>
    </row>
    <row r="4497" spans="1:8" x14ac:dyDescent="0.3">
      <c r="A4497">
        <v>1067303251</v>
      </c>
      <c r="B4497">
        <v>1013.53029</v>
      </c>
      <c r="C4497">
        <v>3444976632</v>
      </c>
      <c r="D4497">
        <v>1014428677</v>
      </c>
      <c r="E4497">
        <v>3444972821</v>
      </c>
      <c r="F4497">
        <v>-3811</v>
      </c>
      <c r="H4497" t="e">
        <f t="shared" si="70"/>
        <v>#N/A</v>
      </c>
    </row>
    <row r="4498" spans="1:8" x14ac:dyDescent="0.3">
      <c r="A4498">
        <v>1067553574</v>
      </c>
      <c r="B4498">
        <v>1013.78061</v>
      </c>
      <c r="C4498">
        <v>3445226954</v>
      </c>
      <c r="D4498">
        <v>1014678999</v>
      </c>
      <c r="E4498">
        <v>3445223144</v>
      </c>
      <c r="F4498">
        <v>-3810</v>
      </c>
      <c r="H4498" t="e">
        <f t="shared" si="70"/>
        <v>#N/A</v>
      </c>
    </row>
    <row r="4499" spans="1:8" x14ac:dyDescent="0.3">
      <c r="A4499">
        <v>1067804400</v>
      </c>
      <c r="B4499">
        <v>1014.03144</v>
      </c>
      <c r="C4499">
        <v>3445477782</v>
      </c>
      <c r="D4499">
        <v>1014929826</v>
      </c>
      <c r="E4499">
        <v>3445473971</v>
      </c>
      <c r="F4499">
        <v>-3811</v>
      </c>
      <c r="H4499" t="e">
        <f t="shared" si="70"/>
        <v>#N/A</v>
      </c>
    </row>
    <row r="4500" spans="1:8" x14ac:dyDescent="0.3">
      <c r="A4500">
        <v>1068054744</v>
      </c>
      <c r="B4500">
        <v>1014.28178</v>
      </c>
      <c r="C4500">
        <v>3445728125</v>
      </c>
      <c r="D4500">
        <v>1015180170</v>
      </c>
      <c r="E4500">
        <v>3445724314</v>
      </c>
      <c r="F4500">
        <v>-3811</v>
      </c>
      <c r="H4500" t="e">
        <f t="shared" si="70"/>
        <v>#N/A</v>
      </c>
    </row>
    <row r="4501" spans="1:8" x14ac:dyDescent="0.3">
      <c r="A4501">
        <v>1068304845</v>
      </c>
      <c r="B4501">
        <v>1014.53188</v>
      </c>
      <c r="C4501">
        <v>3445978226</v>
      </c>
      <c r="D4501">
        <v>1015430271</v>
      </c>
      <c r="E4501">
        <v>3445974416</v>
      </c>
      <c r="F4501">
        <v>-3810</v>
      </c>
      <c r="H4501" t="e">
        <f t="shared" si="70"/>
        <v>#N/A</v>
      </c>
    </row>
    <row r="4502" spans="1:8" x14ac:dyDescent="0.3">
      <c r="A4502">
        <v>1068322773</v>
      </c>
      <c r="B4502">
        <v>1014.54981</v>
      </c>
      <c r="C4502">
        <v>3445996153</v>
      </c>
      <c r="D4502">
        <v>1015448198</v>
      </c>
      <c r="E4502">
        <v>3445992342</v>
      </c>
      <c r="F4502">
        <v>-3811</v>
      </c>
      <c r="G4502">
        <v>3445992480</v>
      </c>
      <c r="H4502">
        <f t="shared" si="70"/>
        <v>-3673</v>
      </c>
    </row>
    <row r="4503" spans="1:8" x14ac:dyDescent="0.3">
      <c r="A4503">
        <v>1068572908</v>
      </c>
      <c r="B4503">
        <v>1014.79994</v>
      </c>
      <c r="C4503">
        <v>3446246289</v>
      </c>
      <c r="D4503">
        <v>1015698334</v>
      </c>
      <c r="E4503">
        <v>3446242513</v>
      </c>
      <c r="F4503">
        <v>-3776</v>
      </c>
      <c r="H4503" t="e">
        <f t="shared" si="70"/>
        <v>#N/A</v>
      </c>
    </row>
    <row r="4504" spans="1:8" x14ac:dyDescent="0.3">
      <c r="A4504">
        <v>1068823680</v>
      </c>
      <c r="B4504">
        <v>1015.05072</v>
      </c>
      <c r="C4504">
        <v>3446497061</v>
      </c>
      <c r="D4504">
        <v>1015949106</v>
      </c>
      <c r="E4504">
        <v>3446493320</v>
      </c>
      <c r="F4504">
        <v>-3741</v>
      </c>
      <c r="H4504" t="e">
        <f t="shared" si="70"/>
        <v>#N/A</v>
      </c>
    </row>
    <row r="4505" spans="1:8" x14ac:dyDescent="0.3">
      <c r="A4505">
        <v>1069073926</v>
      </c>
      <c r="B4505">
        <v>1015.30096</v>
      </c>
      <c r="C4505">
        <v>3446747307</v>
      </c>
      <c r="D4505">
        <v>1016199352</v>
      </c>
      <c r="E4505">
        <v>3446743602</v>
      </c>
      <c r="F4505">
        <v>-3705</v>
      </c>
      <c r="H4505" t="e">
        <f t="shared" si="70"/>
        <v>#N/A</v>
      </c>
    </row>
    <row r="4506" spans="1:8" x14ac:dyDescent="0.3">
      <c r="A4506">
        <v>1069324438</v>
      </c>
      <c r="B4506">
        <v>1015.55147</v>
      </c>
      <c r="C4506">
        <v>3446997819</v>
      </c>
      <c r="D4506">
        <v>1016449863</v>
      </c>
      <c r="E4506">
        <v>3446994148</v>
      </c>
      <c r="F4506">
        <v>-3671</v>
      </c>
      <c r="H4506" t="e">
        <f t="shared" si="70"/>
        <v>#N/A</v>
      </c>
    </row>
    <row r="4507" spans="1:8" x14ac:dyDescent="0.3">
      <c r="A4507">
        <v>1069575330</v>
      </c>
      <c r="B4507">
        <v>1015.80237</v>
      </c>
      <c r="C4507">
        <v>3447248711</v>
      </c>
      <c r="D4507">
        <v>1016700756</v>
      </c>
      <c r="E4507">
        <v>3447245041</v>
      </c>
      <c r="F4507">
        <v>-3670</v>
      </c>
      <c r="H4507" t="e">
        <f t="shared" si="70"/>
        <v>#N/A</v>
      </c>
    </row>
    <row r="4508" spans="1:8" x14ac:dyDescent="0.3">
      <c r="A4508">
        <v>1069826044</v>
      </c>
      <c r="B4508">
        <v>1016.05308</v>
      </c>
      <c r="C4508">
        <v>3447499425</v>
      </c>
      <c r="D4508">
        <v>1016951470</v>
      </c>
      <c r="E4508">
        <v>3447495754</v>
      </c>
      <c r="F4508">
        <v>-3671</v>
      </c>
      <c r="H4508" t="e">
        <f t="shared" si="70"/>
        <v>#N/A</v>
      </c>
    </row>
    <row r="4509" spans="1:8" x14ac:dyDescent="0.3">
      <c r="A4509">
        <v>1070076167</v>
      </c>
      <c r="B4509">
        <v>1016.3031999999999</v>
      </c>
      <c r="C4509">
        <v>3447749548</v>
      </c>
      <c r="D4509">
        <v>1017201593</v>
      </c>
      <c r="E4509">
        <v>3447745877</v>
      </c>
      <c r="F4509">
        <v>-3671</v>
      </c>
      <c r="H4509" t="e">
        <f t="shared" si="70"/>
        <v>#N/A</v>
      </c>
    </row>
    <row r="4510" spans="1:8" x14ac:dyDescent="0.3">
      <c r="A4510">
        <v>1070326354</v>
      </c>
      <c r="B4510">
        <v>1016.55339</v>
      </c>
      <c r="C4510">
        <v>3447999735</v>
      </c>
      <c r="D4510">
        <v>1017451780</v>
      </c>
      <c r="E4510">
        <v>3447996064</v>
      </c>
      <c r="F4510">
        <v>-3671</v>
      </c>
      <c r="H4510" t="e">
        <f t="shared" si="70"/>
        <v>#N/A</v>
      </c>
    </row>
    <row r="4511" spans="1:8" x14ac:dyDescent="0.3">
      <c r="A4511">
        <v>1070344608</v>
      </c>
      <c r="B4511">
        <v>1016.57164</v>
      </c>
      <c r="C4511">
        <v>3448017989</v>
      </c>
      <c r="D4511">
        <v>1017470033</v>
      </c>
      <c r="E4511">
        <v>3448014318</v>
      </c>
      <c r="F4511">
        <v>-3671</v>
      </c>
      <c r="G4511">
        <v>3448014033</v>
      </c>
      <c r="H4511">
        <f t="shared" si="70"/>
        <v>-3956</v>
      </c>
    </row>
    <row r="4512" spans="1:8" x14ac:dyDescent="0.3">
      <c r="A4512">
        <v>1070594729</v>
      </c>
      <c r="B4512">
        <v>1016.82177</v>
      </c>
      <c r="C4512">
        <v>3448268110</v>
      </c>
      <c r="D4512">
        <v>1017720155</v>
      </c>
      <c r="E4512">
        <v>3448264357</v>
      </c>
      <c r="F4512">
        <v>-3753</v>
      </c>
      <c r="H4512" t="e">
        <f t="shared" si="70"/>
        <v>#N/A</v>
      </c>
    </row>
    <row r="4513" spans="1:8" x14ac:dyDescent="0.3">
      <c r="A4513">
        <v>1070844833</v>
      </c>
      <c r="B4513">
        <v>1017.07187</v>
      </c>
      <c r="C4513">
        <v>3448518214</v>
      </c>
      <c r="D4513">
        <v>1017970259</v>
      </c>
      <c r="E4513">
        <v>3448514394</v>
      </c>
      <c r="F4513">
        <v>-3820</v>
      </c>
      <c r="H4513" t="e">
        <f t="shared" si="70"/>
        <v>#N/A</v>
      </c>
    </row>
    <row r="4514" spans="1:8" x14ac:dyDescent="0.3">
      <c r="A4514">
        <v>1071094950</v>
      </c>
      <c r="B4514">
        <v>1017.32199</v>
      </c>
      <c r="C4514">
        <v>3448768332</v>
      </c>
      <c r="D4514">
        <v>1018220376</v>
      </c>
      <c r="E4514">
        <v>3448764445</v>
      </c>
      <c r="F4514">
        <v>-3887</v>
      </c>
      <c r="H4514" t="e">
        <f t="shared" si="70"/>
        <v>#N/A</v>
      </c>
    </row>
    <row r="4515" spans="1:8" x14ac:dyDescent="0.3">
      <c r="A4515">
        <v>1071345533</v>
      </c>
      <c r="B4515">
        <v>1017.57257</v>
      </c>
      <c r="C4515">
        <v>3449018915</v>
      </c>
      <c r="D4515">
        <v>1018470959</v>
      </c>
      <c r="E4515">
        <v>3449014961</v>
      </c>
      <c r="F4515">
        <v>-3954</v>
      </c>
      <c r="H4515" t="e">
        <f t="shared" si="70"/>
        <v>#N/A</v>
      </c>
    </row>
    <row r="4516" spans="1:8" x14ac:dyDescent="0.3">
      <c r="A4516">
        <v>1071595665</v>
      </c>
      <c r="B4516">
        <v>1017.8227000000001</v>
      </c>
      <c r="C4516">
        <v>3449269046</v>
      </c>
      <c r="D4516">
        <v>1018721091</v>
      </c>
      <c r="E4516">
        <v>3449265092</v>
      </c>
      <c r="F4516">
        <v>-3954</v>
      </c>
      <c r="H4516" t="e">
        <f t="shared" si="70"/>
        <v>#N/A</v>
      </c>
    </row>
    <row r="4517" spans="1:8" x14ac:dyDescent="0.3">
      <c r="A4517">
        <v>1071846586</v>
      </c>
      <c r="B4517">
        <v>1018.07362</v>
      </c>
      <c r="C4517">
        <v>3449519967</v>
      </c>
      <c r="D4517">
        <v>1018972012</v>
      </c>
      <c r="E4517">
        <v>3449516013</v>
      </c>
      <c r="F4517">
        <v>-3954</v>
      </c>
      <c r="H4517" t="e">
        <f t="shared" si="70"/>
        <v>#N/A</v>
      </c>
    </row>
    <row r="4518" spans="1:8" x14ac:dyDescent="0.3">
      <c r="A4518">
        <v>1072096876</v>
      </c>
      <c r="B4518">
        <v>1018.32391</v>
      </c>
      <c r="C4518">
        <v>3449770257</v>
      </c>
      <c r="D4518">
        <v>1019222301</v>
      </c>
      <c r="E4518">
        <v>3449766303</v>
      </c>
      <c r="F4518">
        <v>-3954</v>
      </c>
      <c r="H4518" t="e">
        <f t="shared" si="70"/>
        <v>#N/A</v>
      </c>
    </row>
    <row r="4519" spans="1:8" x14ac:dyDescent="0.3">
      <c r="A4519">
        <v>1072347371</v>
      </c>
      <c r="B4519">
        <v>1018.5744099999999</v>
      </c>
      <c r="C4519">
        <v>3450020753</v>
      </c>
      <c r="D4519">
        <v>1019472798</v>
      </c>
      <c r="E4519">
        <v>3450016799</v>
      </c>
      <c r="F4519">
        <v>-3954</v>
      </c>
      <c r="H4519" t="e">
        <f t="shared" si="70"/>
        <v>#N/A</v>
      </c>
    </row>
    <row r="4520" spans="1:8" x14ac:dyDescent="0.3">
      <c r="A4520">
        <v>1072365419</v>
      </c>
      <c r="B4520">
        <v>1018.59246</v>
      </c>
      <c r="C4520">
        <v>3450038800</v>
      </c>
      <c r="D4520">
        <v>1019490844</v>
      </c>
      <c r="E4520">
        <v>3450034845</v>
      </c>
      <c r="F4520">
        <v>-3955</v>
      </c>
      <c r="G4520">
        <v>3450035042</v>
      </c>
      <c r="H4520">
        <f t="shared" si="70"/>
        <v>-3758</v>
      </c>
    </row>
    <row r="4521" spans="1:8" x14ac:dyDescent="0.3">
      <c r="A4521">
        <v>1072615596</v>
      </c>
      <c r="B4521">
        <v>1018.84263</v>
      </c>
      <c r="C4521">
        <v>3450288978</v>
      </c>
      <c r="D4521">
        <v>1019741023</v>
      </c>
      <c r="E4521">
        <v>3450285072</v>
      </c>
      <c r="F4521">
        <v>-3906</v>
      </c>
      <c r="H4521" t="e">
        <f t="shared" si="70"/>
        <v>#N/A</v>
      </c>
    </row>
    <row r="4522" spans="1:8" x14ac:dyDescent="0.3">
      <c r="A4522">
        <v>1072865826</v>
      </c>
      <c r="B4522">
        <v>1019.09286</v>
      </c>
      <c r="C4522">
        <v>3450539207</v>
      </c>
      <c r="D4522">
        <v>1019991252</v>
      </c>
      <c r="E4522">
        <v>3450535351</v>
      </c>
      <c r="F4522">
        <v>-3856</v>
      </c>
      <c r="H4522" t="e">
        <f t="shared" si="70"/>
        <v>#N/A</v>
      </c>
    </row>
    <row r="4523" spans="1:8" x14ac:dyDescent="0.3">
      <c r="A4523">
        <v>1073115997</v>
      </c>
      <c r="B4523">
        <v>1019.34303</v>
      </c>
      <c r="C4523">
        <v>3450789378</v>
      </c>
      <c r="D4523">
        <v>1020241423</v>
      </c>
      <c r="E4523">
        <v>3450785572</v>
      </c>
      <c r="F4523">
        <v>-3806</v>
      </c>
      <c r="H4523" t="e">
        <f t="shared" si="70"/>
        <v>#N/A</v>
      </c>
    </row>
    <row r="4524" spans="1:8" x14ac:dyDescent="0.3">
      <c r="A4524">
        <v>1073366546</v>
      </c>
      <c r="B4524">
        <v>1019.59358</v>
      </c>
      <c r="C4524">
        <v>3451039928</v>
      </c>
      <c r="D4524">
        <v>1020491972</v>
      </c>
      <c r="E4524">
        <v>3451036172</v>
      </c>
      <c r="F4524">
        <v>-3756</v>
      </c>
      <c r="H4524" t="e">
        <f t="shared" si="70"/>
        <v>#N/A</v>
      </c>
    </row>
    <row r="4525" spans="1:8" x14ac:dyDescent="0.3">
      <c r="A4525">
        <v>1073616686</v>
      </c>
      <c r="B4525">
        <v>1019.84372</v>
      </c>
      <c r="C4525">
        <v>3451290067</v>
      </c>
      <c r="D4525">
        <v>1020742112</v>
      </c>
      <c r="E4525">
        <v>3451286311</v>
      </c>
      <c r="F4525">
        <v>-3756</v>
      </c>
      <c r="H4525" t="e">
        <f t="shared" si="70"/>
        <v>#N/A</v>
      </c>
    </row>
    <row r="4526" spans="1:8" x14ac:dyDescent="0.3">
      <c r="A4526">
        <v>1073867265</v>
      </c>
      <c r="B4526">
        <v>1020.0943</v>
      </c>
      <c r="C4526">
        <v>3451540645</v>
      </c>
      <c r="D4526">
        <v>1020992690</v>
      </c>
      <c r="E4526">
        <v>3451536890</v>
      </c>
      <c r="F4526">
        <v>-3755</v>
      </c>
      <c r="H4526" t="e">
        <f t="shared" si="70"/>
        <v>#N/A</v>
      </c>
    </row>
    <row r="4527" spans="1:8" x14ac:dyDescent="0.3">
      <c r="A4527">
        <v>1074117571</v>
      </c>
      <c r="B4527">
        <v>1020.34461</v>
      </c>
      <c r="C4527">
        <v>3451790952</v>
      </c>
      <c r="D4527">
        <v>1021242997</v>
      </c>
      <c r="E4527">
        <v>3451787197</v>
      </c>
      <c r="F4527">
        <v>-3755</v>
      </c>
      <c r="H4527" t="e">
        <f t="shared" si="70"/>
        <v>#N/A</v>
      </c>
    </row>
    <row r="4528" spans="1:8" x14ac:dyDescent="0.3">
      <c r="A4528">
        <v>1074367728</v>
      </c>
      <c r="B4528">
        <v>1020.59477</v>
      </c>
      <c r="C4528">
        <v>3452041109</v>
      </c>
      <c r="D4528">
        <v>1021493154</v>
      </c>
      <c r="E4528">
        <v>3452037353</v>
      </c>
      <c r="F4528">
        <v>-3756</v>
      </c>
      <c r="H4528" t="e">
        <f t="shared" si="70"/>
        <v>#N/A</v>
      </c>
    </row>
    <row r="4529" spans="1:8" x14ac:dyDescent="0.3">
      <c r="A4529">
        <v>1074385658</v>
      </c>
      <c r="B4529">
        <v>1020.6127</v>
      </c>
      <c r="C4529">
        <v>3452059038</v>
      </c>
      <c r="D4529">
        <v>1021511082</v>
      </c>
      <c r="E4529">
        <v>3452055282</v>
      </c>
      <c r="F4529">
        <v>-3756</v>
      </c>
      <c r="G4529">
        <v>3452055289</v>
      </c>
      <c r="H4529">
        <f t="shared" si="70"/>
        <v>-3749</v>
      </c>
    </row>
    <row r="4530" spans="1:8" x14ac:dyDescent="0.3">
      <c r="A4530">
        <v>1074636132</v>
      </c>
      <c r="B4530">
        <v>1020.86317</v>
      </c>
      <c r="C4530">
        <v>3452309514</v>
      </c>
      <c r="D4530">
        <v>1021761559</v>
      </c>
      <c r="E4530">
        <v>3452305759</v>
      </c>
      <c r="F4530">
        <v>-3755</v>
      </c>
      <c r="H4530" t="e">
        <f t="shared" si="70"/>
        <v>#N/A</v>
      </c>
    </row>
    <row r="4531" spans="1:8" x14ac:dyDescent="0.3">
      <c r="A4531">
        <v>1074886624</v>
      </c>
      <c r="B4531">
        <v>1021.11366</v>
      </c>
      <c r="C4531">
        <v>3452560005</v>
      </c>
      <c r="D4531">
        <v>1022012050</v>
      </c>
      <c r="E4531">
        <v>3452556252</v>
      </c>
      <c r="F4531">
        <v>-3753</v>
      </c>
      <c r="H4531" t="e">
        <f t="shared" si="70"/>
        <v>#N/A</v>
      </c>
    </row>
    <row r="4532" spans="1:8" x14ac:dyDescent="0.3">
      <c r="A4532">
        <v>1075136787</v>
      </c>
      <c r="B4532">
        <v>1021.36382</v>
      </c>
      <c r="C4532">
        <v>3452810168</v>
      </c>
      <c r="D4532">
        <v>1022262213</v>
      </c>
      <c r="E4532">
        <v>3452806417</v>
      </c>
      <c r="F4532">
        <v>-3751</v>
      </c>
      <c r="H4532" t="e">
        <f t="shared" si="70"/>
        <v>#N/A</v>
      </c>
    </row>
    <row r="4533" spans="1:8" x14ac:dyDescent="0.3">
      <c r="A4533">
        <v>1075387773</v>
      </c>
      <c r="B4533">
        <v>1021.61481</v>
      </c>
      <c r="C4533">
        <v>3453061155</v>
      </c>
      <c r="D4533">
        <v>1022513199</v>
      </c>
      <c r="E4533">
        <v>3453057407</v>
      </c>
      <c r="F4533">
        <v>-3748</v>
      </c>
      <c r="H4533" t="e">
        <f t="shared" si="70"/>
        <v>#N/A</v>
      </c>
    </row>
    <row r="4534" spans="1:8" x14ac:dyDescent="0.3">
      <c r="A4534">
        <v>1075638344</v>
      </c>
      <c r="B4534">
        <v>1021.86538</v>
      </c>
      <c r="C4534">
        <v>3453311725</v>
      </c>
      <c r="D4534">
        <v>1022763770</v>
      </c>
      <c r="E4534">
        <v>3453307978</v>
      </c>
      <c r="F4534">
        <v>-3747</v>
      </c>
      <c r="H4534" t="e">
        <f t="shared" si="70"/>
        <v>#N/A</v>
      </c>
    </row>
    <row r="4535" spans="1:8" x14ac:dyDescent="0.3">
      <c r="A4535">
        <v>1075888512</v>
      </c>
      <c r="B4535">
        <v>1022.11555</v>
      </c>
      <c r="C4535">
        <v>3453561893</v>
      </c>
      <c r="D4535">
        <v>1023013938</v>
      </c>
      <c r="E4535">
        <v>3453558146</v>
      </c>
      <c r="F4535">
        <v>-3747</v>
      </c>
      <c r="H4535" t="e">
        <f t="shared" si="70"/>
        <v>#N/A</v>
      </c>
    </row>
    <row r="4536" spans="1:8" x14ac:dyDescent="0.3">
      <c r="A4536">
        <v>1076138668</v>
      </c>
      <c r="B4536">
        <v>1022.36571</v>
      </c>
      <c r="C4536">
        <v>3453812049</v>
      </c>
      <c r="D4536">
        <v>1023264094</v>
      </c>
      <c r="E4536">
        <v>3453808302</v>
      </c>
      <c r="F4536">
        <v>-3747</v>
      </c>
      <c r="H4536" t="e">
        <f t="shared" si="70"/>
        <v>#N/A</v>
      </c>
    </row>
    <row r="4537" spans="1:8" x14ac:dyDescent="0.3">
      <c r="A4537">
        <v>1076388842</v>
      </c>
      <c r="B4537">
        <v>1022.6158799999999</v>
      </c>
      <c r="C4537">
        <v>3454062223</v>
      </c>
      <c r="D4537">
        <v>1023514268</v>
      </c>
      <c r="E4537">
        <v>3454058475</v>
      </c>
      <c r="F4537">
        <v>-3748</v>
      </c>
      <c r="H4537" t="e">
        <f t="shared" si="70"/>
        <v>#N/A</v>
      </c>
    </row>
    <row r="4538" spans="1:8" x14ac:dyDescent="0.3">
      <c r="A4538">
        <v>1076406802</v>
      </c>
      <c r="B4538">
        <v>1022.63384</v>
      </c>
      <c r="C4538">
        <v>3454080182</v>
      </c>
      <c r="D4538">
        <v>1023532226</v>
      </c>
      <c r="E4538">
        <v>3454076434</v>
      </c>
      <c r="F4538">
        <v>-3748</v>
      </c>
      <c r="G4538">
        <v>3454076322</v>
      </c>
      <c r="H4538">
        <f t="shared" si="70"/>
        <v>-3860</v>
      </c>
    </row>
    <row r="4539" spans="1:8" x14ac:dyDescent="0.3">
      <c r="A4539">
        <v>1076656938</v>
      </c>
      <c r="B4539">
        <v>1022.88397</v>
      </c>
      <c r="C4539">
        <v>3454330319</v>
      </c>
      <c r="D4539">
        <v>1023782364</v>
      </c>
      <c r="E4539">
        <v>3454326545</v>
      </c>
      <c r="F4539">
        <v>-3774</v>
      </c>
      <c r="H4539" t="e">
        <f t="shared" si="70"/>
        <v>#N/A</v>
      </c>
    </row>
    <row r="4540" spans="1:8" x14ac:dyDescent="0.3">
      <c r="A4540">
        <v>1076907564</v>
      </c>
      <c r="B4540">
        <v>1023.1346</v>
      </c>
      <c r="C4540">
        <v>3454580946</v>
      </c>
      <c r="D4540">
        <v>1024032990</v>
      </c>
      <c r="E4540">
        <v>3454577143</v>
      </c>
      <c r="F4540">
        <v>-3803</v>
      </c>
      <c r="H4540" t="e">
        <f t="shared" si="70"/>
        <v>#N/A</v>
      </c>
    </row>
    <row r="4541" spans="1:8" x14ac:dyDescent="0.3">
      <c r="A4541">
        <v>1077157821</v>
      </c>
      <c r="B4541">
        <v>1023.38486</v>
      </c>
      <c r="C4541">
        <v>3454831203</v>
      </c>
      <c r="D4541">
        <v>1024283247</v>
      </c>
      <c r="E4541">
        <v>3454827373</v>
      </c>
      <c r="F4541">
        <v>-3830</v>
      </c>
      <c r="H4541" t="e">
        <f t="shared" si="70"/>
        <v>#N/A</v>
      </c>
    </row>
    <row r="4542" spans="1:8" x14ac:dyDescent="0.3">
      <c r="A4542">
        <v>1077408502</v>
      </c>
      <c r="B4542">
        <v>1023.63554</v>
      </c>
      <c r="C4542">
        <v>3455081884</v>
      </c>
      <c r="D4542">
        <v>1024533928</v>
      </c>
      <c r="E4542">
        <v>3455078026</v>
      </c>
      <c r="F4542">
        <v>-3858</v>
      </c>
      <c r="H4542" t="e">
        <f t="shared" si="70"/>
        <v>#N/A</v>
      </c>
    </row>
    <row r="4543" spans="1:8" x14ac:dyDescent="0.3">
      <c r="A4543">
        <v>1077659067</v>
      </c>
      <c r="B4543">
        <v>1023.8861000000001</v>
      </c>
      <c r="C4543">
        <v>3455332448</v>
      </c>
      <c r="D4543">
        <v>1024784493</v>
      </c>
      <c r="E4543">
        <v>3455328591</v>
      </c>
      <c r="F4543">
        <v>-3857</v>
      </c>
      <c r="H4543" t="e">
        <f t="shared" si="70"/>
        <v>#N/A</v>
      </c>
    </row>
    <row r="4544" spans="1:8" x14ac:dyDescent="0.3">
      <c r="A4544">
        <v>1077909683</v>
      </c>
      <c r="B4544">
        <v>1024.13672</v>
      </c>
      <c r="C4544">
        <v>3455583064</v>
      </c>
      <c r="D4544">
        <v>1025035109</v>
      </c>
      <c r="E4544">
        <v>3455579207</v>
      </c>
      <c r="F4544">
        <v>-3857</v>
      </c>
      <c r="H4544" t="e">
        <f t="shared" si="70"/>
        <v>#N/A</v>
      </c>
    </row>
    <row r="4545" spans="1:8" x14ac:dyDescent="0.3">
      <c r="A4545">
        <v>1078160250</v>
      </c>
      <c r="B4545">
        <v>1024.3872899999999</v>
      </c>
      <c r="C4545">
        <v>3455833631</v>
      </c>
      <c r="D4545">
        <v>1025285676</v>
      </c>
      <c r="E4545">
        <v>3455829774</v>
      </c>
      <c r="F4545">
        <v>-3857</v>
      </c>
      <c r="H4545" t="e">
        <f t="shared" si="70"/>
        <v>#N/A</v>
      </c>
    </row>
    <row r="4546" spans="1:8" x14ac:dyDescent="0.3">
      <c r="A4546">
        <v>1078410436</v>
      </c>
      <c r="B4546">
        <v>1024.6374699999999</v>
      </c>
      <c r="C4546">
        <v>3456083817</v>
      </c>
      <c r="D4546">
        <v>1025535862</v>
      </c>
      <c r="E4546">
        <v>3456079960</v>
      </c>
      <c r="F4546">
        <v>-3857</v>
      </c>
      <c r="H4546" t="e">
        <f t="shared" si="70"/>
        <v>#N/A</v>
      </c>
    </row>
    <row r="4547" spans="1:8" x14ac:dyDescent="0.3">
      <c r="A4547">
        <v>1078428780</v>
      </c>
      <c r="B4547">
        <v>1024.6558199999999</v>
      </c>
      <c r="C4547">
        <v>3456102160</v>
      </c>
      <c r="D4547">
        <v>1025554204</v>
      </c>
      <c r="E4547">
        <v>3456098302</v>
      </c>
      <c r="F4547">
        <v>-3858</v>
      </c>
      <c r="G4547">
        <v>3456098175</v>
      </c>
      <c r="H4547">
        <f t="shared" ref="H4547:H4610" si="71">IF(ISBLANK(G4547), NA(), G4547-C4547)</f>
        <v>-3985</v>
      </c>
    </row>
    <row r="4548" spans="1:8" x14ac:dyDescent="0.3">
      <c r="A4548">
        <v>1078679030</v>
      </c>
      <c r="B4548">
        <v>1024.90607</v>
      </c>
      <c r="C4548">
        <v>3456352411</v>
      </c>
      <c r="D4548">
        <v>1025804456</v>
      </c>
      <c r="E4548">
        <v>3456348522</v>
      </c>
      <c r="F4548">
        <v>-3889</v>
      </c>
      <c r="H4548" t="e">
        <f t="shared" si="71"/>
        <v>#N/A</v>
      </c>
    </row>
    <row r="4549" spans="1:8" x14ac:dyDescent="0.3">
      <c r="A4549">
        <v>1078929294</v>
      </c>
      <c r="B4549">
        <v>1025.15633</v>
      </c>
      <c r="C4549">
        <v>3456602675</v>
      </c>
      <c r="D4549">
        <v>1026054719</v>
      </c>
      <c r="E4549">
        <v>3456598754</v>
      </c>
      <c r="F4549">
        <v>-3921</v>
      </c>
      <c r="H4549" t="e">
        <f t="shared" si="71"/>
        <v>#N/A</v>
      </c>
    </row>
    <row r="4550" spans="1:8" x14ac:dyDescent="0.3">
      <c r="A4550">
        <v>1079179390</v>
      </c>
      <c r="B4550">
        <v>1025.40643</v>
      </c>
      <c r="C4550">
        <v>3456852771</v>
      </c>
      <c r="D4550">
        <v>1026304816</v>
      </c>
      <c r="E4550">
        <v>3456848820</v>
      </c>
      <c r="F4550">
        <v>-3951</v>
      </c>
      <c r="H4550" t="e">
        <f t="shared" si="71"/>
        <v>#N/A</v>
      </c>
    </row>
    <row r="4551" spans="1:8" x14ac:dyDescent="0.3">
      <c r="A4551">
        <v>1079430186</v>
      </c>
      <c r="B4551">
        <v>1025.6572200000001</v>
      </c>
      <c r="C4551">
        <v>3457103567</v>
      </c>
      <c r="D4551">
        <v>1026555612</v>
      </c>
      <c r="E4551">
        <v>3457099584</v>
      </c>
      <c r="F4551">
        <v>-3983</v>
      </c>
      <c r="H4551" t="e">
        <f t="shared" si="71"/>
        <v>#N/A</v>
      </c>
    </row>
    <row r="4552" spans="1:8" x14ac:dyDescent="0.3">
      <c r="A4552">
        <v>1079680530</v>
      </c>
      <c r="B4552">
        <v>1025.9075700000001</v>
      </c>
      <c r="C4552">
        <v>3457353911</v>
      </c>
      <c r="D4552">
        <v>1026805956</v>
      </c>
      <c r="E4552">
        <v>3457349929</v>
      </c>
      <c r="F4552">
        <v>-3982</v>
      </c>
      <c r="H4552" t="e">
        <f t="shared" si="71"/>
        <v>#N/A</v>
      </c>
    </row>
    <row r="4553" spans="1:8" x14ac:dyDescent="0.3">
      <c r="A4553">
        <v>1079930819</v>
      </c>
      <c r="B4553">
        <v>1026.15786</v>
      </c>
      <c r="C4553">
        <v>3457604201</v>
      </c>
      <c r="D4553">
        <v>1027056246</v>
      </c>
      <c r="E4553">
        <v>3457600218</v>
      </c>
      <c r="F4553">
        <v>-3983</v>
      </c>
      <c r="H4553" t="e">
        <f t="shared" si="71"/>
        <v>#N/A</v>
      </c>
    </row>
    <row r="4554" spans="1:8" x14ac:dyDescent="0.3">
      <c r="A4554">
        <v>1080180988</v>
      </c>
      <c r="B4554">
        <v>1026.4080200000001</v>
      </c>
      <c r="C4554">
        <v>3457854369</v>
      </c>
      <c r="D4554">
        <v>1027306413</v>
      </c>
      <c r="E4554">
        <v>3457850386</v>
      </c>
      <c r="F4554">
        <v>-3983</v>
      </c>
      <c r="H4554" t="e">
        <f t="shared" si="71"/>
        <v>#N/A</v>
      </c>
    </row>
    <row r="4555" spans="1:8" x14ac:dyDescent="0.3">
      <c r="A4555">
        <v>1080431585</v>
      </c>
      <c r="B4555">
        <v>1026.6586199999999</v>
      </c>
      <c r="C4555">
        <v>3458104966</v>
      </c>
      <c r="D4555">
        <v>1027557011</v>
      </c>
      <c r="E4555">
        <v>3458100983</v>
      </c>
      <c r="F4555">
        <v>-3983</v>
      </c>
      <c r="H4555" t="e">
        <f t="shared" si="71"/>
        <v>#N/A</v>
      </c>
    </row>
    <row r="4556" spans="1:8" x14ac:dyDescent="0.3">
      <c r="A4556">
        <v>1080449638</v>
      </c>
      <c r="B4556">
        <v>1026.6766700000001</v>
      </c>
      <c r="C4556">
        <v>3458123019</v>
      </c>
      <c r="D4556">
        <v>1027575063</v>
      </c>
      <c r="E4556">
        <v>3458119035</v>
      </c>
      <c r="F4556">
        <v>-3984</v>
      </c>
      <c r="G4556">
        <v>3458119219</v>
      </c>
      <c r="H4556">
        <f t="shared" si="71"/>
        <v>-3800</v>
      </c>
    </row>
    <row r="4557" spans="1:8" x14ac:dyDescent="0.3">
      <c r="A4557">
        <v>1080699780</v>
      </c>
      <c r="B4557">
        <v>1026.9268199999999</v>
      </c>
      <c r="C4557">
        <v>3458373162</v>
      </c>
      <c r="D4557">
        <v>1027825206</v>
      </c>
      <c r="E4557">
        <v>3458369226</v>
      </c>
      <c r="F4557">
        <v>-3936</v>
      </c>
      <c r="H4557" t="e">
        <f t="shared" si="71"/>
        <v>#N/A</v>
      </c>
    </row>
    <row r="4558" spans="1:8" x14ac:dyDescent="0.3">
      <c r="A4558">
        <v>1080950326</v>
      </c>
      <c r="B4558">
        <v>1027.1773599999999</v>
      </c>
      <c r="C4558">
        <v>3458623707</v>
      </c>
      <c r="D4558">
        <v>1028075752</v>
      </c>
      <c r="E4558">
        <v>3458619817</v>
      </c>
      <c r="F4558">
        <v>-3890</v>
      </c>
      <c r="H4558" t="e">
        <f t="shared" si="71"/>
        <v>#N/A</v>
      </c>
    </row>
    <row r="4559" spans="1:8" x14ac:dyDescent="0.3">
      <c r="A4559">
        <v>1081200891</v>
      </c>
      <c r="B4559">
        <v>1027.4279300000001</v>
      </c>
      <c r="C4559">
        <v>3458874273</v>
      </c>
      <c r="D4559">
        <v>1028326317</v>
      </c>
      <c r="E4559">
        <v>3458870429</v>
      </c>
      <c r="F4559">
        <v>-3844</v>
      </c>
      <c r="H4559" t="e">
        <f t="shared" si="71"/>
        <v>#N/A</v>
      </c>
    </row>
    <row r="4560" spans="1:8" x14ac:dyDescent="0.3">
      <c r="A4560">
        <v>1081451427</v>
      </c>
      <c r="B4560">
        <v>1027.6784600000001</v>
      </c>
      <c r="C4560">
        <v>3459124809</v>
      </c>
      <c r="D4560">
        <v>1028576853</v>
      </c>
      <c r="E4560">
        <v>3459121011</v>
      </c>
      <c r="F4560">
        <v>-3798</v>
      </c>
      <c r="H4560" t="e">
        <f t="shared" si="71"/>
        <v>#N/A</v>
      </c>
    </row>
    <row r="4561" spans="1:8" x14ac:dyDescent="0.3">
      <c r="A4561">
        <v>1081701925</v>
      </c>
      <c r="B4561">
        <v>1027.92896</v>
      </c>
      <c r="C4561">
        <v>3459375307</v>
      </c>
      <c r="D4561">
        <v>1028827352</v>
      </c>
      <c r="E4561">
        <v>3459371509</v>
      </c>
      <c r="F4561">
        <v>-3798</v>
      </c>
      <c r="H4561" t="e">
        <f t="shared" si="71"/>
        <v>#N/A</v>
      </c>
    </row>
    <row r="4562" spans="1:8" x14ac:dyDescent="0.3">
      <c r="A4562">
        <v>1081952266</v>
      </c>
      <c r="B4562">
        <v>1028.1793</v>
      </c>
      <c r="C4562">
        <v>3459625648</v>
      </c>
      <c r="D4562">
        <v>1029077692</v>
      </c>
      <c r="E4562">
        <v>3459621849</v>
      </c>
      <c r="F4562">
        <v>-3799</v>
      </c>
      <c r="H4562" t="e">
        <f t="shared" si="71"/>
        <v>#N/A</v>
      </c>
    </row>
    <row r="4563" spans="1:8" x14ac:dyDescent="0.3">
      <c r="A4563">
        <v>1082202417</v>
      </c>
      <c r="B4563">
        <v>1028.4294500000001</v>
      </c>
      <c r="C4563">
        <v>3459875798</v>
      </c>
      <c r="D4563">
        <v>1029327843</v>
      </c>
      <c r="E4563">
        <v>3459872001</v>
      </c>
      <c r="F4563">
        <v>-3797</v>
      </c>
      <c r="H4563" t="e">
        <f t="shared" si="71"/>
        <v>#N/A</v>
      </c>
    </row>
    <row r="4564" spans="1:8" x14ac:dyDescent="0.3">
      <c r="A4564">
        <v>1082452933</v>
      </c>
      <c r="B4564">
        <v>1028.6799699999999</v>
      </c>
      <c r="C4564">
        <v>3460126314</v>
      </c>
      <c r="D4564">
        <v>1029578358</v>
      </c>
      <c r="E4564">
        <v>3460122516</v>
      </c>
      <c r="F4564">
        <v>-3798</v>
      </c>
      <c r="H4564" t="e">
        <f t="shared" si="71"/>
        <v>#N/A</v>
      </c>
    </row>
    <row r="4565" spans="1:8" x14ac:dyDescent="0.3">
      <c r="A4565">
        <v>1082470943</v>
      </c>
      <c r="B4565">
        <v>1028.6979799999999</v>
      </c>
      <c r="C4565">
        <v>3460144323</v>
      </c>
      <c r="D4565">
        <v>1029596368</v>
      </c>
      <c r="E4565">
        <v>3460140525</v>
      </c>
      <c r="F4565">
        <v>-3798</v>
      </c>
      <c r="G4565">
        <v>3460140517</v>
      </c>
      <c r="H4565">
        <f t="shared" si="71"/>
        <v>-3806</v>
      </c>
    </row>
    <row r="4566" spans="1:8" x14ac:dyDescent="0.3">
      <c r="A4566">
        <v>1082721571</v>
      </c>
      <c r="B4566">
        <v>1028.9486099999999</v>
      </c>
      <c r="C4566">
        <v>3460394952</v>
      </c>
      <c r="D4566">
        <v>1029846997</v>
      </c>
      <c r="E4566">
        <v>3460391153</v>
      </c>
      <c r="F4566">
        <v>-3799</v>
      </c>
      <c r="H4566" t="e">
        <f t="shared" si="71"/>
        <v>#N/A</v>
      </c>
    </row>
    <row r="4567" spans="1:8" x14ac:dyDescent="0.3">
      <c r="A4567">
        <v>1082971765</v>
      </c>
      <c r="B4567">
        <v>1029.1987999999999</v>
      </c>
      <c r="C4567">
        <v>3460645146</v>
      </c>
      <c r="D4567">
        <v>1030097190</v>
      </c>
      <c r="E4567">
        <v>3460641344</v>
      </c>
      <c r="F4567">
        <v>-3802</v>
      </c>
      <c r="H4567" t="e">
        <f t="shared" si="71"/>
        <v>#N/A</v>
      </c>
    </row>
    <row r="4568" spans="1:8" x14ac:dyDescent="0.3">
      <c r="A4568">
        <v>1083222273</v>
      </c>
      <c r="B4568">
        <v>1029.44931</v>
      </c>
      <c r="C4568">
        <v>3460895654</v>
      </c>
      <c r="D4568">
        <v>1030347699</v>
      </c>
      <c r="E4568">
        <v>3460891851</v>
      </c>
      <c r="F4568">
        <v>-3803</v>
      </c>
      <c r="H4568" t="e">
        <f t="shared" si="71"/>
        <v>#N/A</v>
      </c>
    </row>
    <row r="4569" spans="1:8" x14ac:dyDescent="0.3">
      <c r="A4569">
        <v>1083472415</v>
      </c>
      <c r="B4569">
        <v>1029.6994500000001</v>
      </c>
      <c r="C4569">
        <v>3461145796</v>
      </c>
      <c r="D4569">
        <v>1030597841</v>
      </c>
      <c r="E4569">
        <v>3461141991</v>
      </c>
      <c r="F4569">
        <v>-3805</v>
      </c>
      <c r="H4569" t="e">
        <f t="shared" si="71"/>
        <v>#N/A</v>
      </c>
    </row>
    <row r="4570" spans="1:8" x14ac:dyDescent="0.3">
      <c r="A4570">
        <v>1083722572</v>
      </c>
      <c r="B4570">
        <v>1029.9496099999999</v>
      </c>
      <c r="C4570">
        <v>3461395953</v>
      </c>
      <c r="D4570">
        <v>1030847998</v>
      </c>
      <c r="E4570">
        <v>3461392148</v>
      </c>
      <c r="F4570">
        <v>-3805</v>
      </c>
      <c r="H4570" t="e">
        <f t="shared" si="71"/>
        <v>#N/A</v>
      </c>
    </row>
    <row r="4571" spans="1:8" x14ac:dyDescent="0.3">
      <c r="A4571">
        <v>1083973518</v>
      </c>
      <c r="B4571">
        <v>1030.20055</v>
      </c>
      <c r="C4571">
        <v>3461646899</v>
      </c>
      <c r="D4571">
        <v>1031098944</v>
      </c>
      <c r="E4571">
        <v>3461643094</v>
      </c>
      <c r="F4571">
        <v>-3805</v>
      </c>
      <c r="H4571" t="e">
        <f t="shared" si="71"/>
        <v>#N/A</v>
      </c>
    </row>
    <row r="4572" spans="1:8" x14ac:dyDescent="0.3">
      <c r="A4572">
        <v>1084223642</v>
      </c>
      <c r="B4572">
        <v>1030.4506799999999</v>
      </c>
      <c r="C4572">
        <v>3461897023</v>
      </c>
      <c r="D4572">
        <v>1031349067</v>
      </c>
      <c r="E4572">
        <v>3461893218</v>
      </c>
      <c r="F4572">
        <v>-3805</v>
      </c>
      <c r="H4572" t="e">
        <f t="shared" si="71"/>
        <v>#N/A</v>
      </c>
    </row>
    <row r="4573" spans="1:8" x14ac:dyDescent="0.3">
      <c r="A4573">
        <v>1084474119</v>
      </c>
      <c r="B4573">
        <v>1030.7011600000001</v>
      </c>
      <c r="C4573">
        <v>3462147500</v>
      </c>
      <c r="D4573">
        <v>1031599545</v>
      </c>
      <c r="E4573">
        <v>3462143695</v>
      </c>
      <c r="F4573">
        <v>-3805</v>
      </c>
      <c r="H4573" t="e">
        <f t="shared" si="71"/>
        <v>#N/A</v>
      </c>
    </row>
    <row r="4574" spans="1:8" x14ac:dyDescent="0.3">
      <c r="A4574">
        <v>1084491965</v>
      </c>
      <c r="B4574">
        <v>1030.7190000000001</v>
      </c>
      <c r="C4574">
        <v>3462165346</v>
      </c>
      <c r="D4574">
        <v>1031617390</v>
      </c>
      <c r="E4574">
        <v>3462161541</v>
      </c>
      <c r="F4574">
        <v>-3805</v>
      </c>
      <c r="G4574">
        <v>3462161499</v>
      </c>
      <c r="H4574">
        <f t="shared" si="71"/>
        <v>-3847</v>
      </c>
    </row>
    <row r="4575" spans="1:8" x14ac:dyDescent="0.3">
      <c r="A4575">
        <v>1084742333</v>
      </c>
      <c r="B4575">
        <v>1030.96937</v>
      </c>
      <c r="C4575">
        <v>3462415715</v>
      </c>
      <c r="D4575">
        <v>1031867760</v>
      </c>
      <c r="E4575">
        <v>3462411899</v>
      </c>
      <c r="F4575">
        <v>-3816</v>
      </c>
      <c r="H4575" t="e">
        <f t="shared" si="71"/>
        <v>#N/A</v>
      </c>
    </row>
    <row r="4576" spans="1:8" x14ac:dyDescent="0.3">
      <c r="A4576">
        <v>1084992791</v>
      </c>
      <c r="B4576">
        <v>1031.21983</v>
      </c>
      <c r="C4576">
        <v>3462666172</v>
      </c>
      <c r="D4576">
        <v>1032118217</v>
      </c>
      <c r="E4576">
        <v>3462662346</v>
      </c>
      <c r="F4576">
        <v>-3826</v>
      </c>
      <c r="H4576" t="e">
        <f t="shared" si="71"/>
        <v>#N/A</v>
      </c>
    </row>
    <row r="4577" spans="1:8" x14ac:dyDescent="0.3">
      <c r="A4577">
        <v>1085243399</v>
      </c>
      <c r="B4577">
        <v>1031.4704400000001</v>
      </c>
      <c r="C4577">
        <v>3462916780</v>
      </c>
      <c r="D4577">
        <v>1032368824</v>
      </c>
      <c r="E4577">
        <v>3462912945</v>
      </c>
      <c r="F4577">
        <v>-3835</v>
      </c>
      <c r="H4577" t="e">
        <f t="shared" si="71"/>
        <v>#N/A</v>
      </c>
    </row>
    <row r="4578" spans="1:8" x14ac:dyDescent="0.3">
      <c r="A4578">
        <v>1085494046</v>
      </c>
      <c r="B4578">
        <v>1031.72108</v>
      </c>
      <c r="C4578">
        <v>3463167427</v>
      </c>
      <c r="D4578">
        <v>1032619472</v>
      </c>
      <c r="E4578">
        <v>3463163582</v>
      </c>
      <c r="F4578">
        <v>-3845</v>
      </c>
      <c r="H4578" t="e">
        <f t="shared" si="71"/>
        <v>#N/A</v>
      </c>
    </row>
    <row r="4579" spans="1:8" x14ac:dyDescent="0.3">
      <c r="A4579">
        <v>1085744681</v>
      </c>
      <c r="B4579">
        <v>1031.97172</v>
      </c>
      <c r="C4579">
        <v>3463418062</v>
      </c>
      <c r="D4579">
        <v>1032870107</v>
      </c>
      <c r="E4579">
        <v>3463414217</v>
      </c>
      <c r="F4579">
        <v>-3845</v>
      </c>
      <c r="H4579" t="e">
        <f t="shared" si="71"/>
        <v>#N/A</v>
      </c>
    </row>
    <row r="4580" spans="1:8" x14ac:dyDescent="0.3">
      <c r="A4580">
        <v>1085994802</v>
      </c>
      <c r="B4580">
        <v>1032.2218399999999</v>
      </c>
      <c r="C4580">
        <v>3463668183</v>
      </c>
      <c r="D4580">
        <v>1033120227</v>
      </c>
      <c r="E4580">
        <v>3463664338</v>
      </c>
      <c r="F4580">
        <v>-3845</v>
      </c>
      <c r="H4580" t="e">
        <f t="shared" si="71"/>
        <v>#N/A</v>
      </c>
    </row>
    <row r="4581" spans="1:8" x14ac:dyDescent="0.3">
      <c r="A4581">
        <v>1086245272</v>
      </c>
      <c r="B4581">
        <v>1032.4723100000001</v>
      </c>
      <c r="C4581">
        <v>3463918663</v>
      </c>
      <c r="D4581">
        <v>1033370708</v>
      </c>
      <c r="E4581">
        <v>3463914818</v>
      </c>
      <c r="F4581">
        <v>-3845</v>
      </c>
      <c r="H4581" t="e">
        <f t="shared" si="71"/>
        <v>#N/A</v>
      </c>
    </row>
    <row r="4582" spans="1:8" x14ac:dyDescent="0.3">
      <c r="A4582">
        <v>1086495384</v>
      </c>
      <c r="B4582">
        <v>1032.7224200000001</v>
      </c>
      <c r="C4582">
        <v>3464168765</v>
      </c>
      <c r="D4582">
        <v>1033620809</v>
      </c>
      <c r="E4582">
        <v>3464164919</v>
      </c>
      <c r="F4582">
        <v>-3846</v>
      </c>
      <c r="H4582" t="e">
        <f t="shared" si="71"/>
        <v>#N/A</v>
      </c>
    </row>
    <row r="4583" spans="1:8" x14ac:dyDescent="0.3">
      <c r="A4583">
        <v>1086513444</v>
      </c>
      <c r="B4583">
        <v>1032.7404799999999</v>
      </c>
      <c r="C4583">
        <v>3464186825</v>
      </c>
      <c r="D4583">
        <v>1033638869</v>
      </c>
      <c r="E4583">
        <v>3464182979</v>
      </c>
      <c r="F4583">
        <v>-3846</v>
      </c>
      <c r="G4583">
        <v>3464183034</v>
      </c>
      <c r="H4583">
        <f t="shared" si="71"/>
        <v>-3791</v>
      </c>
    </row>
    <row r="4584" spans="1:8" x14ac:dyDescent="0.3">
      <c r="A4584">
        <v>1086763857</v>
      </c>
      <c r="B4584">
        <v>1032.99089</v>
      </c>
      <c r="C4584">
        <v>3464437238</v>
      </c>
      <c r="D4584">
        <v>1033889283</v>
      </c>
      <c r="E4584">
        <v>3464433408</v>
      </c>
      <c r="F4584">
        <v>-3830</v>
      </c>
      <c r="H4584" t="e">
        <f t="shared" si="71"/>
        <v>#N/A</v>
      </c>
    </row>
    <row r="4585" spans="1:8" x14ac:dyDescent="0.3">
      <c r="A4585">
        <v>1087014245</v>
      </c>
      <c r="B4585">
        <v>1033.24128</v>
      </c>
      <c r="C4585">
        <v>3464687626</v>
      </c>
      <c r="D4585">
        <v>1034139671</v>
      </c>
      <c r="E4585">
        <v>3464683809</v>
      </c>
      <c r="F4585">
        <v>-3817</v>
      </c>
      <c r="H4585" t="e">
        <f t="shared" si="71"/>
        <v>#N/A</v>
      </c>
    </row>
    <row r="4586" spans="1:8" x14ac:dyDescent="0.3">
      <c r="A4586">
        <v>1087264396</v>
      </c>
      <c r="B4586">
        <v>1033.49143</v>
      </c>
      <c r="C4586">
        <v>3464937777</v>
      </c>
      <c r="D4586">
        <v>1034389822</v>
      </c>
      <c r="E4586">
        <v>3464933974</v>
      </c>
      <c r="F4586">
        <v>-3803</v>
      </c>
      <c r="H4586" t="e">
        <f t="shared" si="71"/>
        <v>#N/A</v>
      </c>
    </row>
    <row r="4587" spans="1:8" x14ac:dyDescent="0.3">
      <c r="A4587">
        <v>1087514879</v>
      </c>
      <c r="B4587">
        <v>1033.7419199999999</v>
      </c>
      <c r="C4587">
        <v>3465188260</v>
      </c>
      <c r="D4587">
        <v>1034640305</v>
      </c>
      <c r="E4587">
        <v>3465184471</v>
      </c>
      <c r="F4587">
        <v>-3789</v>
      </c>
      <c r="H4587" t="e">
        <f t="shared" si="71"/>
        <v>#N/A</v>
      </c>
    </row>
    <row r="4588" spans="1:8" x14ac:dyDescent="0.3">
      <c r="A4588">
        <v>1087765168</v>
      </c>
      <c r="B4588">
        <v>1033.9922099999999</v>
      </c>
      <c r="C4588">
        <v>3465438548</v>
      </c>
      <c r="D4588">
        <v>1034890593</v>
      </c>
      <c r="E4588">
        <v>3465434760</v>
      </c>
      <c r="F4588">
        <v>-3788</v>
      </c>
      <c r="H4588" t="e">
        <f t="shared" si="71"/>
        <v>#N/A</v>
      </c>
    </row>
    <row r="4589" spans="1:8" x14ac:dyDescent="0.3">
      <c r="A4589">
        <v>1088015304</v>
      </c>
      <c r="B4589">
        <v>1034.24234</v>
      </c>
      <c r="C4589">
        <v>3465688685</v>
      </c>
      <c r="D4589">
        <v>1035140730</v>
      </c>
      <c r="E4589">
        <v>3465684897</v>
      </c>
      <c r="F4589">
        <v>-3788</v>
      </c>
      <c r="H4589" t="e">
        <f t="shared" si="71"/>
        <v>#N/A</v>
      </c>
    </row>
    <row r="4590" spans="1:8" x14ac:dyDescent="0.3">
      <c r="A4590">
        <v>1088265440</v>
      </c>
      <c r="B4590">
        <v>1034.4924799999999</v>
      </c>
      <c r="C4590">
        <v>3465938821</v>
      </c>
      <c r="D4590">
        <v>1035390865</v>
      </c>
      <c r="E4590">
        <v>3465935032</v>
      </c>
      <c r="F4590">
        <v>-3789</v>
      </c>
      <c r="H4590" t="e">
        <f t="shared" si="71"/>
        <v>#N/A</v>
      </c>
    </row>
    <row r="4591" spans="1:8" x14ac:dyDescent="0.3">
      <c r="A4591">
        <v>1088515806</v>
      </c>
      <c r="B4591">
        <v>1034.7428399999999</v>
      </c>
      <c r="C4591">
        <v>3466189186</v>
      </c>
      <c r="D4591">
        <v>1035641231</v>
      </c>
      <c r="E4591">
        <v>3466185408</v>
      </c>
      <c r="F4591">
        <v>-3778</v>
      </c>
      <c r="H4591" t="e">
        <f t="shared" si="71"/>
        <v>#N/A</v>
      </c>
    </row>
    <row r="4592" spans="1:8" x14ac:dyDescent="0.3">
      <c r="A4592">
        <v>1088533800</v>
      </c>
      <c r="B4592">
        <v>1034.7608399999999</v>
      </c>
      <c r="C4592">
        <v>3466207180</v>
      </c>
      <c r="D4592">
        <v>1035659224</v>
      </c>
      <c r="E4592">
        <v>3466203390</v>
      </c>
      <c r="F4592">
        <v>-3790</v>
      </c>
      <c r="G4592">
        <v>3466203323</v>
      </c>
      <c r="H4592">
        <f t="shared" si="71"/>
        <v>-3857</v>
      </c>
    </row>
    <row r="4593" spans="1:8" x14ac:dyDescent="0.3">
      <c r="A4593">
        <v>1088784445</v>
      </c>
      <c r="B4593">
        <v>1035.0114799999999</v>
      </c>
      <c r="C4593">
        <v>3466457826</v>
      </c>
      <c r="D4593">
        <v>1035909871</v>
      </c>
      <c r="E4593">
        <v>3466454021</v>
      </c>
      <c r="F4593">
        <v>-3805</v>
      </c>
      <c r="H4593" t="e">
        <f t="shared" si="71"/>
        <v>#N/A</v>
      </c>
    </row>
    <row r="4594" spans="1:8" x14ac:dyDescent="0.3">
      <c r="A4594">
        <v>1089034628</v>
      </c>
      <c r="B4594">
        <v>1035.2616599999999</v>
      </c>
      <c r="C4594">
        <v>3466708009</v>
      </c>
      <c r="D4594">
        <v>1036160053</v>
      </c>
      <c r="E4594">
        <v>3466704187</v>
      </c>
      <c r="F4594">
        <v>-3822</v>
      </c>
      <c r="H4594" t="e">
        <f t="shared" si="71"/>
        <v>#N/A</v>
      </c>
    </row>
    <row r="4595" spans="1:8" x14ac:dyDescent="0.3">
      <c r="A4595">
        <v>1089284917</v>
      </c>
      <c r="B4595">
        <v>1035.5119500000001</v>
      </c>
      <c r="C4595">
        <v>3466958298</v>
      </c>
      <c r="D4595">
        <v>1036410343</v>
      </c>
      <c r="E4595">
        <v>3466954461</v>
      </c>
      <c r="F4595">
        <v>-3837</v>
      </c>
      <c r="H4595" t="e">
        <f t="shared" si="71"/>
        <v>#N/A</v>
      </c>
    </row>
    <row r="4596" spans="1:8" x14ac:dyDescent="0.3">
      <c r="A4596">
        <v>1089535392</v>
      </c>
      <c r="B4596">
        <v>1035.76243</v>
      </c>
      <c r="C4596">
        <v>3467208773</v>
      </c>
      <c r="D4596">
        <v>1036660817</v>
      </c>
      <c r="E4596">
        <v>3467204918</v>
      </c>
      <c r="F4596">
        <v>-3855</v>
      </c>
      <c r="H4596" t="e">
        <f t="shared" si="71"/>
        <v>#N/A</v>
      </c>
    </row>
    <row r="4597" spans="1:8" x14ac:dyDescent="0.3">
      <c r="A4597">
        <v>1089785525</v>
      </c>
      <c r="B4597">
        <v>1036.0125599999999</v>
      </c>
      <c r="C4597">
        <v>3467458906</v>
      </c>
      <c r="D4597">
        <v>1036910951</v>
      </c>
      <c r="E4597">
        <v>3467455052</v>
      </c>
      <c r="F4597">
        <v>-3854</v>
      </c>
      <c r="H4597" t="e">
        <f t="shared" si="71"/>
        <v>#N/A</v>
      </c>
    </row>
    <row r="4598" spans="1:8" x14ac:dyDescent="0.3">
      <c r="A4598">
        <v>1090035762</v>
      </c>
      <c r="B4598">
        <v>1036.2628</v>
      </c>
      <c r="C4598">
        <v>3467709142</v>
      </c>
      <c r="D4598">
        <v>1037161187</v>
      </c>
      <c r="E4598">
        <v>3467705288</v>
      </c>
      <c r="F4598">
        <v>-3854</v>
      </c>
      <c r="H4598" t="e">
        <f t="shared" si="71"/>
        <v>#N/A</v>
      </c>
    </row>
    <row r="4599" spans="1:8" x14ac:dyDescent="0.3">
      <c r="A4599">
        <v>1090285950</v>
      </c>
      <c r="B4599">
        <v>1036.5129899999999</v>
      </c>
      <c r="C4599">
        <v>3467959331</v>
      </c>
      <c r="D4599">
        <v>1037411376</v>
      </c>
      <c r="E4599">
        <v>3467955476</v>
      </c>
      <c r="F4599">
        <v>-3855</v>
      </c>
      <c r="H4599" t="e">
        <f t="shared" si="71"/>
        <v>#N/A</v>
      </c>
    </row>
    <row r="4600" spans="1:8" x14ac:dyDescent="0.3">
      <c r="A4600">
        <v>1090536096</v>
      </c>
      <c r="B4600">
        <v>1036.76313</v>
      </c>
      <c r="C4600">
        <v>3468209477</v>
      </c>
      <c r="D4600">
        <v>1037661522</v>
      </c>
      <c r="E4600">
        <v>3468205622</v>
      </c>
      <c r="F4600">
        <v>-3855</v>
      </c>
      <c r="H4600" t="e">
        <f t="shared" si="71"/>
        <v>#N/A</v>
      </c>
    </row>
    <row r="4601" spans="1:8" x14ac:dyDescent="0.3">
      <c r="A4601">
        <v>1090554054</v>
      </c>
      <c r="B4601">
        <v>1036.7810899999999</v>
      </c>
      <c r="C4601">
        <v>3468227435</v>
      </c>
      <c r="D4601">
        <v>1037679479</v>
      </c>
      <c r="E4601">
        <v>3468223579</v>
      </c>
      <c r="F4601">
        <v>-3856</v>
      </c>
      <c r="G4601">
        <v>3468223604</v>
      </c>
      <c r="H4601">
        <f t="shared" si="71"/>
        <v>-3831</v>
      </c>
    </row>
    <row r="4602" spans="1:8" x14ac:dyDescent="0.3">
      <c r="A4602">
        <v>1090804213</v>
      </c>
      <c r="B4602">
        <v>1037.03125</v>
      </c>
      <c r="C4602">
        <v>3468477594</v>
      </c>
      <c r="D4602">
        <v>1037929638</v>
      </c>
      <c r="E4602">
        <v>3468473745</v>
      </c>
      <c r="F4602">
        <v>-3849</v>
      </c>
      <c r="H4602" t="e">
        <f t="shared" si="71"/>
        <v>#N/A</v>
      </c>
    </row>
    <row r="4603" spans="1:8" x14ac:dyDescent="0.3">
      <c r="A4603">
        <v>1091054811</v>
      </c>
      <c r="B4603">
        <v>1037.2818500000001</v>
      </c>
      <c r="C4603">
        <v>3468728192</v>
      </c>
      <c r="D4603">
        <v>1038180236</v>
      </c>
      <c r="E4603">
        <v>3468724350</v>
      </c>
      <c r="F4603">
        <v>-3842</v>
      </c>
      <c r="H4603" t="e">
        <f t="shared" si="71"/>
        <v>#N/A</v>
      </c>
    </row>
    <row r="4604" spans="1:8" x14ac:dyDescent="0.3">
      <c r="A4604">
        <v>1091305061</v>
      </c>
      <c r="B4604">
        <v>1037.5320999999999</v>
      </c>
      <c r="C4604">
        <v>3468978452</v>
      </c>
      <c r="D4604">
        <v>1038430497</v>
      </c>
      <c r="E4604">
        <v>3468974617</v>
      </c>
      <c r="F4604">
        <v>-3835</v>
      </c>
      <c r="H4604" t="e">
        <f t="shared" si="71"/>
        <v>#N/A</v>
      </c>
    </row>
    <row r="4605" spans="1:8" x14ac:dyDescent="0.3">
      <c r="A4605">
        <v>1091555364</v>
      </c>
      <c r="B4605">
        <v>1037.7824000000001</v>
      </c>
      <c r="C4605">
        <v>3469228744</v>
      </c>
      <c r="D4605">
        <v>1038680789</v>
      </c>
      <c r="E4605">
        <v>3469224915</v>
      </c>
      <c r="F4605">
        <v>-3829</v>
      </c>
      <c r="H4605" t="e">
        <f t="shared" si="71"/>
        <v>#N/A</v>
      </c>
    </row>
    <row r="4606" spans="1:8" x14ac:dyDescent="0.3">
      <c r="A4606">
        <v>1091806019</v>
      </c>
      <c r="B4606">
        <v>1038.03306</v>
      </c>
      <c r="C4606">
        <v>3469479400</v>
      </c>
      <c r="D4606">
        <v>1038931445</v>
      </c>
      <c r="E4606">
        <v>3469475571</v>
      </c>
      <c r="F4606">
        <v>-3829</v>
      </c>
      <c r="H4606" t="e">
        <f t="shared" si="71"/>
        <v>#N/A</v>
      </c>
    </row>
    <row r="4607" spans="1:8" x14ac:dyDescent="0.3">
      <c r="A4607">
        <v>1092056508</v>
      </c>
      <c r="B4607">
        <v>1038.2835500000001</v>
      </c>
      <c r="C4607">
        <v>3469729889</v>
      </c>
      <c r="D4607">
        <v>1039181933</v>
      </c>
      <c r="E4607">
        <v>3469726060</v>
      </c>
      <c r="F4607">
        <v>-3829</v>
      </c>
      <c r="H4607" t="e">
        <f t="shared" si="71"/>
        <v>#N/A</v>
      </c>
    </row>
    <row r="4608" spans="1:8" x14ac:dyDescent="0.3">
      <c r="A4608">
        <v>1092306633</v>
      </c>
      <c r="B4608">
        <v>1038.53367</v>
      </c>
      <c r="C4608">
        <v>3469980014</v>
      </c>
      <c r="D4608">
        <v>1039432059</v>
      </c>
      <c r="E4608">
        <v>3469976186</v>
      </c>
      <c r="F4608">
        <v>-3828</v>
      </c>
      <c r="H4608" t="e">
        <f t="shared" si="71"/>
        <v>#N/A</v>
      </c>
    </row>
    <row r="4609" spans="1:8" x14ac:dyDescent="0.3">
      <c r="A4609">
        <v>1092556759</v>
      </c>
      <c r="B4609">
        <v>1038.7837999999999</v>
      </c>
      <c r="C4609">
        <v>3470230141</v>
      </c>
      <c r="D4609">
        <v>1039682185</v>
      </c>
      <c r="E4609">
        <v>3470226312</v>
      </c>
      <c r="F4609">
        <v>-3829</v>
      </c>
      <c r="H4609" t="e">
        <f t="shared" si="71"/>
        <v>#N/A</v>
      </c>
    </row>
    <row r="4610" spans="1:8" x14ac:dyDescent="0.3">
      <c r="A4610">
        <v>1092574775</v>
      </c>
      <c r="B4610">
        <v>1038.8018099999999</v>
      </c>
      <c r="C4610">
        <v>3470248155</v>
      </c>
      <c r="D4610">
        <v>1039700200</v>
      </c>
      <c r="E4610">
        <v>3470244326</v>
      </c>
      <c r="F4610">
        <v>-3829</v>
      </c>
      <c r="G4610">
        <v>3470244271</v>
      </c>
      <c r="H4610">
        <f t="shared" si="71"/>
        <v>-3884</v>
      </c>
    </row>
    <row r="4611" spans="1:8" x14ac:dyDescent="0.3">
      <c r="A4611">
        <v>1092825251</v>
      </c>
      <c r="B4611">
        <v>1039.0522900000001</v>
      </c>
      <c r="C4611">
        <v>3470498632</v>
      </c>
      <c r="D4611">
        <v>1039950677</v>
      </c>
      <c r="E4611">
        <v>3470494789</v>
      </c>
      <c r="F4611">
        <v>-3843</v>
      </c>
      <c r="H4611" t="e">
        <f t="shared" ref="H4611:H4674" si="72">IF(ISBLANK(G4611), NA(), G4611-C4611)</f>
        <v>#N/A</v>
      </c>
    </row>
    <row r="4612" spans="1:8" x14ac:dyDescent="0.3">
      <c r="A4612">
        <v>1093075855</v>
      </c>
      <c r="B4612">
        <v>1039.3028899999999</v>
      </c>
      <c r="C4612">
        <v>3470749236</v>
      </c>
      <c r="D4612">
        <v>1040201281</v>
      </c>
      <c r="E4612">
        <v>3470745379</v>
      </c>
      <c r="F4612">
        <v>-3857</v>
      </c>
      <c r="H4612" t="e">
        <f t="shared" si="72"/>
        <v>#N/A</v>
      </c>
    </row>
    <row r="4613" spans="1:8" x14ac:dyDescent="0.3">
      <c r="A4613">
        <v>1093326344</v>
      </c>
      <c r="B4613">
        <v>1039.5533800000001</v>
      </c>
      <c r="C4613">
        <v>3470999725</v>
      </c>
      <c r="D4613">
        <v>1040451770</v>
      </c>
      <c r="E4613">
        <v>3470995855</v>
      </c>
      <c r="F4613">
        <v>-3870</v>
      </c>
      <c r="H4613" t="e">
        <f t="shared" si="72"/>
        <v>#N/A</v>
      </c>
    </row>
    <row r="4614" spans="1:8" x14ac:dyDescent="0.3">
      <c r="A4614">
        <v>1093576476</v>
      </c>
      <c r="B4614">
        <v>1039.80351</v>
      </c>
      <c r="C4614">
        <v>3471249857</v>
      </c>
      <c r="D4614">
        <v>1040701902</v>
      </c>
      <c r="E4614">
        <v>3471245974</v>
      </c>
      <c r="F4614">
        <v>-3883</v>
      </c>
      <c r="H4614" t="e">
        <f t="shared" si="72"/>
        <v>#N/A</v>
      </c>
    </row>
    <row r="4615" spans="1:8" x14ac:dyDescent="0.3">
      <c r="A4615">
        <v>1093827096</v>
      </c>
      <c r="B4615">
        <v>1040.05413</v>
      </c>
      <c r="C4615">
        <v>3471500477</v>
      </c>
      <c r="D4615">
        <v>1040952522</v>
      </c>
      <c r="E4615">
        <v>3471496594</v>
      </c>
      <c r="F4615">
        <v>-3883</v>
      </c>
      <c r="H4615" t="e">
        <f t="shared" si="72"/>
        <v>#N/A</v>
      </c>
    </row>
    <row r="4616" spans="1:8" x14ac:dyDescent="0.3">
      <c r="A4616">
        <v>1094077299</v>
      </c>
      <c r="B4616">
        <v>1040.3043399999999</v>
      </c>
      <c r="C4616">
        <v>3471750680</v>
      </c>
      <c r="D4616">
        <v>1041202724</v>
      </c>
      <c r="E4616">
        <v>3471746797</v>
      </c>
      <c r="F4616">
        <v>-3883</v>
      </c>
      <c r="H4616" t="e">
        <f t="shared" si="72"/>
        <v>#N/A</v>
      </c>
    </row>
    <row r="4617" spans="1:8" x14ac:dyDescent="0.3">
      <c r="A4617">
        <v>1094327892</v>
      </c>
      <c r="B4617">
        <v>1040.55493</v>
      </c>
      <c r="C4617">
        <v>3472001273</v>
      </c>
      <c r="D4617">
        <v>1041453317</v>
      </c>
      <c r="E4617">
        <v>3471997390</v>
      </c>
      <c r="F4617">
        <v>-3883</v>
      </c>
      <c r="H4617" t="e">
        <f t="shared" si="72"/>
        <v>#N/A</v>
      </c>
    </row>
    <row r="4618" spans="1:8" x14ac:dyDescent="0.3">
      <c r="A4618">
        <v>1094578020</v>
      </c>
      <c r="B4618">
        <v>1040.8050599999999</v>
      </c>
      <c r="C4618">
        <v>3472251400</v>
      </c>
      <c r="D4618">
        <v>1041703445</v>
      </c>
      <c r="E4618">
        <v>3472247527</v>
      </c>
      <c r="F4618">
        <v>-3873</v>
      </c>
      <c r="H4618" t="e">
        <f t="shared" si="72"/>
        <v>#N/A</v>
      </c>
    </row>
    <row r="4619" spans="1:8" x14ac:dyDescent="0.3">
      <c r="A4619">
        <v>1094596405</v>
      </c>
      <c r="B4619">
        <v>1040.8234399999999</v>
      </c>
      <c r="C4619">
        <v>3472269785</v>
      </c>
      <c r="D4619">
        <v>1041721830</v>
      </c>
      <c r="E4619">
        <v>3472265902</v>
      </c>
      <c r="F4619">
        <v>-3883</v>
      </c>
      <c r="G4619">
        <v>3472266180</v>
      </c>
      <c r="H4619">
        <f t="shared" si="72"/>
        <v>-3605</v>
      </c>
    </row>
    <row r="4620" spans="1:8" x14ac:dyDescent="0.3">
      <c r="A4620">
        <v>1094846534</v>
      </c>
      <c r="B4620">
        <v>1041.07357</v>
      </c>
      <c r="C4620">
        <v>3472519916</v>
      </c>
      <c r="D4620">
        <v>1041971960</v>
      </c>
      <c r="E4620">
        <v>3472516102</v>
      </c>
      <c r="F4620">
        <v>-3814</v>
      </c>
      <c r="H4620" t="e">
        <f t="shared" si="72"/>
        <v>#N/A</v>
      </c>
    </row>
    <row r="4621" spans="1:8" x14ac:dyDescent="0.3">
      <c r="A4621">
        <v>1095096648</v>
      </c>
      <c r="B4621">
        <v>1041.3236899999999</v>
      </c>
      <c r="C4621">
        <v>3472770029</v>
      </c>
      <c r="D4621">
        <v>1042222074</v>
      </c>
      <c r="E4621">
        <v>3472766285</v>
      </c>
      <c r="F4621">
        <v>-3744</v>
      </c>
      <c r="H4621" t="e">
        <f t="shared" si="72"/>
        <v>#N/A</v>
      </c>
    </row>
    <row r="4622" spans="1:8" x14ac:dyDescent="0.3">
      <c r="A4622">
        <v>1095346779</v>
      </c>
      <c r="B4622">
        <v>1041.5738200000001</v>
      </c>
      <c r="C4622">
        <v>3473020161</v>
      </c>
      <c r="D4622">
        <v>1042472205</v>
      </c>
      <c r="E4622">
        <v>3473016486</v>
      </c>
      <c r="F4622">
        <v>-3675</v>
      </c>
      <c r="H4622" t="e">
        <f t="shared" si="72"/>
        <v>#N/A</v>
      </c>
    </row>
    <row r="4623" spans="1:8" x14ac:dyDescent="0.3">
      <c r="A4623">
        <v>1095596915</v>
      </c>
      <c r="B4623">
        <v>1041.82395</v>
      </c>
      <c r="C4623">
        <v>3473270296</v>
      </c>
      <c r="D4623">
        <v>1042722341</v>
      </c>
      <c r="E4623">
        <v>3473266692</v>
      </c>
      <c r="F4623">
        <v>-3604</v>
      </c>
      <c r="H4623" t="e">
        <f t="shared" si="72"/>
        <v>#N/A</v>
      </c>
    </row>
    <row r="4624" spans="1:8" x14ac:dyDescent="0.3">
      <c r="A4624">
        <v>1095847033</v>
      </c>
      <c r="B4624">
        <v>1042.0740699999999</v>
      </c>
      <c r="C4624">
        <v>3473520414</v>
      </c>
      <c r="D4624">
        <v>1042972458</v>
      </c>
      <c r="E4624">
        <v>3473516810</v>
      </c>
      <c r="F4624">
        <v>-3604</v>
      </c>
      <c r="H4624" t="e">
        <f t="shared" si="72"/>
        <v>#N/A</v>
      </c>
    </row>
    <row r="4625" spans="1:8" x14ac:dyDescent="0.3">
      <c r="A4625">
        <v>1096097610</v>
      </c>
      <c r="B4625">
        <v>1042.32465</v>
      </c>
      <c r="C4625">
        <v>3473770991</v>
      </c>
      <c r="D4625">
        <v>1043223036</v>
      </c>
      <c r="E4625">
        <v>3473767387</v>
      </c>
      <c r="F4625">
        <v>-3604</v>
      </c>
      <c r="H4625" t="e">
        <f t="shared" si="72"/>
        <v>#N/A</v>
      </c>
    </row>
    <row r="4626" spans="1:8" x14ac:dyDescent="0.3">
      <c r="A4626">
        <v>1096347757</v>
      </c>
      <c r="B4626">
        <v>1042.5747899999999</v>
      </c>
      <c r="C4626">
        <v>3474021138</v>
      </c>
      <c r="D4626">
        <v>1043473183</v>
      </c>
      <c r="E4626">
        <v>3474017534</v>
      </c>
      <c r="F4626">
        <v>-3604</v>
      </c>
      <c r="H4626" t="e">
        <f t="shared" si="72"/>
        <v>#N/A</v>
      </c>
    </row>
    <row r="4627" spans="1:8" x14ac:dyDescent="0.3">
      <c r="A4627">
        <v>1096598347</v>
      </c>
      <c r="B4627">
        <v>1042.82538</v>
      </c>
      <c r="C4627">
        <v>3474271729</v>
      </c>
      <c r="D4627">
        <v>1043723774</v>
      </c>
      <c r="E4627">
        <v>3474268125</v>
      </c>
      <c r="F4627">
        <v>-3604</v>
      </c>
      <c r="H4627" t="e">
        <f t="shared" si="72"/>
        <v>#N/A</v>
      </c>
    </row>
    <row r="4628" spans="1:8" x14ac:dyDescent="0.3">
      <c r="A4628">
        <v>1096616339</v>
      </c>
      <c r="B4628">
        <v>1042.84338</v>
      </c>
      <c r="C4628">
        <v>3474289719</v>
      </c>
      <c r="D4628">
        <v>1043741763</v>
      </c>
      <c r="E4628">
        <v>3474286115</v>
      </c>
      <c r="F4628">
        <v>-3604</v>
      </c>
      <c r="G4628">
        <v>3474285771</v>
      </c>
      <c r="H4628">
        <f t="shared" si="72"/>
        <v>-3948</v>
      </c>
    </row>
    <row r="4629" spans="1:8" x14ac:dyDescent="0.3">
      <c r="A4629">
        <v>1096866851</v>
      </c>
      <c r="B4629">
        <v>1043.0938900000001</v>
      </c>
      <c r="C4629">
        <v>3474540233</v>
      </c>
      <c r="D4629">
        <v>1043992277</v>
      </c>
      <c r="E4629">
        <v>3474536544</v>
      </c>
      <c r="F4629">
        <v>-3689</v>
      </c>
      <c r="H4629" t="e">
        <f t="shared" si="72"/>
        <v>#N/A</v>
      </c>
    </row>
    <row r="4630" spans="1:8" x14ac:dyDescent="0.3">
      <c r="A4630">
        <v>1097116991</v>
      </c>
      <c r="B4630">
        <v>1043.34403</v>
      </c>
      <c r="C4630">
        <v>3474790372</v>
      </c>
      <c r="D4630">
        <v>1044242417</v>
      </c>
      <c r="E4630">
        <v>3474786597</v>
      </c>
      <c r="F4630">
        <v>-3775</v>
      </c>
      <c r="H4630" t="e">
        <f t="shared" si="72"/>
        <v>#N/A</v>
      </c>
    </row>
    <row r="4631" spans="1:8" x14ac:dyDescent="0.3">
      <c r="A4631">
        <v>1097367137</v>
      </c>
      <c r="B4631">
        <v>1043.5941700000001</v>
      </c>
      <c r="C4631">
        <v>3475040519</v>
      </c>
      <c r="D4631">
        <v>1044492563</v>
      </c>
      <c r="E4631">
        <v>3475036659</v>
      </c>
      <c r="F4631">
        <v>-3860</v>
      </c>
      <c r="H4631" t="e">
        <f t="shared" si="72"/>
        <v>#N/A</v>
      </c>
    </row>
    <row r="4632" spans="1:8" x14ac:dyDescent="0.3">
      <c r="A4632">
        <v>1097617616</v>
      </c>
      <c r="B4632">
        <v>1043.84465</v>
      </c>
      <c r="C4632">
        <v>3475290998</v>
      </c>
      <c r="D4632">
        <v>1044743043</v>
      </c>
      <c r="E4632">
        <v>3475287052</v>
      </c>
      <c r="F4632">
        <v>-3946</v>
      </c>
      <c r="H4632" t="e">
        <f t="shared" si="72"/>
        <v>#N/A</v>
      </c>
    </row>
    <row r="4633" spans="1:8" x14ac:dyDescent="0.3">
      <c r="A4633">
        <v>1097867764</v>
      </c>
      <c r="B4633">
        <v>1044.0948000000001</v>
      </c>
      <c r="C4633">
        <v>3475541145</v>
      </c>
      <c r="D4633">
        <v>1044993201</v>
      </c>
      <c r="E4633">
        <v>3475537210</v>
      </c>
      <c r="F4633">
        <v>-3935</v>
      </c>
      <c r="H4633" t="e">
        <f t="shared" si="72"/>
        <v>#N/A</v>
      </c>
    </row>
    <row r="4634" spans="1:8" x14ac:dyDescent="0.3">
      <c r="A4634">
        <v>1098118342</v>
      </c>
      <c r="B4634">
        <v>1044.34538</v>
      </c>
      <c r="C4634">
        <v>3475791724</v>
      </c>
      <c r="D4634">
        <v>1045243768</v>
      </c>
      <c r="E4634">
        <v>3475787778</v>
      </c>
      <c r="F4634">
        <v>-3946</v>
      </c>
      <c r="H4634" t="e">
        <f t="shared" si="72"/>
        <v>#N/A</v>
      </c>
    </row>
    <row r="4635" spans="1:8" x14ac:dyDescent="0.3">
      <c r="A4635">
        <v>1098368516</v>
      </c>
      <c r="B4635">
        <v>1044.59555</v>
      </c>
      <c r="C4635">
        <v>3476041897</v>
      </c>
      <c r="D4635">
        <v>1045493942</v>
      </c>
      <c r="E4635">
        <v>3476037952</v>
      </c>
      <c r="F4635">
        <v>-3945</v>
      </c>
      <c r="H4635" t="e">
        <f t="shared" si="72"/>
        <v>#N/A</v>
      </c>
    </row>
    <row r="4636" spans="1:8" x14ac:dyDescent="0.3">
      <c r="A4636">
        <v>1098619011</v>
      </c>
      <c r="B4636">
        <v>1044.8460500000001</v>
      </c>
      <c r="C4636">
        <v>3476292392</v>
      </c>
      <c r="D4636">
        <v>1045744437</v>
      </c>
      <c r="E4636">
        <v>3476288446</v>
      </c>
      <c r="F4636">
        <v>-3946</v>
      </c>
      <c r="H4636" t="e">
        <f t="shared" si="72"/>
        <v>#N/A</v>
      </c>
    </row>
    <row r="4637" spans="1:8" x14ac:dyDescent="0.3">
      <c r="A4637">
        <v>1098637115</v>
      </c>
      <c r="B4637">
        <v>1044.8641500000001</v>
      </c>
      <c r="C4637">
        <v>3476310496</v>
      </c>
      <c r="D4637">
        <v>1045762540</v>
      </c>
      <c r="E4637">
        <v>3476306549</v>
      </c>
      <c r="F4637">
        <v>-3947</v>
      </c>
      <c r="G4637">
        <v>3476306704</v>
      </c>
      <c r="H4637">
        <f t="shared" si="72"/>
        <v>-3792</v>
      </c>
    </row>
    <row r="4638" spans="1:8" x14ac:dyDescent="0.3">
      <c r="A4638">
        <v>1098887969</v>
      </c>
      <c r="B4638">
        <v>1045.11501</v>
      </c>
      <c r="C4638">
        <v>3476561350</v>
      </c>
      <c r="D4638">
        <v>1046013394</v>
      </c>
      <c r="E4638">
        <v>3476557443</v>
      </c>
      <c r="F4638">
        <v>-3907</v>
      </c>
      <c r="H4638" t="e">
        <f t="shared" si="72"/>
        <v>#N/A</v>
      </c>
    </row>
    <row r="4639" spans="1:8" x14ac:dyDescent="0.3">
      <c r="A4639">
        <v>1099138367</v>
      </c>
      <c r="B4639">
        <v>1045.3653999999999</v>
      </c>
      <c r="C4639">
        <v>3476811748</v>
      </c>
      <c r="D4639">
        <v>1046263792</v>
      </c>
      <c r="E4639">
        <v>3476807880</v>
      </c>
      <c r="F4639">
        <v>-3868</v>
      </c>
      <c r="H4639" t="e">
        <f t="shared" si="72"/>
        <v>#N/A</v>
      </c>
    </row>
    <row r="4640" spans="1:8" x14ac:dyDescent="0.3">
      <c r="A4640">
        <v>1099388484</v>
      </c>
      <c r="B4640">
        <v>1045.6155200000001</v>
      </c>
      <c r="C4640">
        <v>3477061865</v>
      </c>
      <c r="D4640">
        <v>1046513910</v>
      </c>
      <c r="E4640">
        <v>3477058036</v>
      </c>
      <c r="F4640">
        <v>-3829</v>
      </c>
      <c r="H4640" t="e">
        <f t="shared" si="72"/>
        <v>#N/A</v>
      </c>
    </row>
    <row r="4641" spans="1:8" x14ac:dyDescent="0.3">
      <c r="A4641">
        <v>1099638827</v>
      </c>
      <c r="B4641">
        <v>1045.8658600000001</v>
      </c>
      <c r="C4641">
        <v>3477312208</v>
      </c>
      <c r="D4641">
        <v>1046764253</v>
      </c>
      <c r="E4641">
        <v>3477308418</v>
      </c>
      <c r="F4641">
        <v>-3790</v>
      </c>
      <c r="H4641" t="e">
        <f t="shared" si="72"/>
        <v>#N/A</v>
      </c>
    </row>
    <row r="4642" spans="1:8" x14ac:dyDescent="0.3">
      <c r="A4642">
        <v>1099888960</v>
      </c>
      <c r="B4642">
        <v>1046.116</v>
      </c>
      <c r="C4642">
        <v>3477562342</v>
      </c>
      <c r="D4642">
        <v>1047014386</v>
      </c>
      <c r="E4642">
        <v>3477558552</v>
      </c>
      <c r="F4642">
        <v>-3790</v>
      </c>
      <c r="H4642" t="e">
        <f t="shared" si="72"/>
        <v>#N/A</v>
      </c>
    </row>
    <row r="4643" spans="1:8" x14ac:dyDescent="0.3">
      <c r="A4643">
        <v>1100139389</v>
      </c>
      <c r="B4643">
        <v>1046.36643</v>
      </c>
      <c r="C4643">
        <v>3477812769</v>
      </c>
      <c r="D4643">
        <v>1047264814</v>
      </c>
      <c r="E4643">
        <v>3477808979</v>
      </c>
      <c r="F4643">
        <v>-3790</v>
      </c>
      <c r="H4643" t="e">
        <f t="shared" si="72"/>
        <v>#N/A</v>
      </c>
    </row>
    <row r="4644" spans="1:8" x14ac:dyDescent="0.3">
      <c r="A4644">
        <v>1100389517</v>
      </c>
      <c r="B4644">
        <v>1046.61655</v>
      </c>
      <c r="C4644">
        <v>3478062898</v>
      </c>
      <c r="D4644">
        <v>1047514943</v>
      </c>
      <c r="E4644">
        <v>3478059108</v>
      </c>
      <c r="F4644">
        <v>-3790</v>
      </c>
      <c r="H4644" t="e">
        <f t="shared" si="72"/>
        <v>#N/A</v>
      </c>
    </row>
    <row r="4645" spans="1:8" x14ac:dyDescent="0.3">
      <c r="A4645">
        <v>1100640051</v>
      </c>
      <c r="B4645">
        <v>1046.86709</v>
      </c>
      <c r="C4645">
        <v>3478313432</v>
      </c>
      <c r="D4645">
        <v>1047765477</v>
      </c>
      <c r="E4645">
        <v>3478309642</v>
      </c>
      <c r="F4645">
        <v>-3790</v>
      </c>
      <c r="H4645" t="e">
        <f t="shared" si="72"/>
        <v>#N/A</v>
      </c>
    </row>
    <row r="4646" spans="1:8" x14ac:dyDescent="0.3">
      <c r="A4646">
        <v>1100658354</v>
      </c>
      <c r="B4646">
        <v>1046.8853899999999</v>
      </c>
      <c r="C4646">
        <v>3478331734</v>
      </c>
      <c r="D4646">
        <v>1047783778</v>
      </c>
      <c r="E4646">
        <v>3478327944</v>
      </c>
      <c r="F4646">
        <v>-3790</v>
      </c>
      <c r="G4646">
        <v>3478327663</v>
      </c>
      <c r="H4646">
        <f t="shared" si="72"/>
        <v>-4071</v>
      </c>
    </row>
    <row r="4647" spans="1:8" x14ac:dyDescent="0.3">
      <c r="A4647">
        <v>1100908799</v>
      </c>
      <c r="B4647">
        <v>1047.1358399999999</v>
      </c>
      <c r="C4647">
        <v>3478582180</v>
      </c>
      <c r="D4647">
        <v>1048034225</v>
      </c>
      <c r="E4647">
        <v>3478578321</v>
      </c>
      <c r="F4647">
        <v>-3859</v>
      </c>
      <c r="H4647" t="e">
        <f t="shared" si="72"/>
        <v>#N/A</v>
      </c>
    </row>
    <row r="4648" spans="1:8" x14ac:dyDescent="0.3">
      <c r="A4648">
        <v>1101158909</v>
      </c>
      <c r="B4648">
        <v>1047.3859500000001</v>
      </c>
      <c r="C4648">
        <v>3478832290</v>
      </c>
      <c r="D4648">
        <v>1048284335</v>
      </c>
      <c r="E4648">
        <v>3478828362</v>
      </c>
      <c r="F4648">
        <v>-3928</v>
      </c>
      <c r="H4648" t="e">
        <f t="shared" si="72"/>
        <v>#N/A</v>
      </c>
    </row>
    <row r="4649" spans="1:8" x14ac:dyDescent="0.3">
      <c r="A4649">
        <v>1101409043</v>
      </c>
      <c r="B4649">
        <v>1047.63608</v>
      </c>
      <c r="C4649">
        <v>3479082424</v>
      </c>
      <c r="D4649">
        <v>1048534469</v>
      </c>
      <c r="E4649">
        <v>3479078426</v>
      </c>
      <c r="F4649">
        <v>-3998</v>
      </c>
      <c r="H4649" t="e">
        <f t="shared" si="72"/>
        <v>#N/A</v>
      </c>
    </row>
    <row r="4650" spans="1:8" x14ac:dyDescent="0.3">
      <c r="A4650">
        <v>1101659440</v>
      </c>
      <c r="B4650">
        <v>1047.8864799999999</v>
      </c>
      <c r="C4650">
        <v>3479332820</v>
      </c>
      <c r="D4650">
        <v>1048784865</v>
      </c>
      <c r="E4650">
        <v>3479328751</v>
      </c>
      <c r="F4650">
        <v>-4069</v>
      </c>
      <c r="H4650" t="e">
        <f t="shared" si="72"/>
        <v>#N/A</v>
      </c>
    </row>
    <row r="4651" spans="1:8" x14ac:dyDescent="0.3">
      <c r="A4651">
        <v>1101910366</v>
      </c>
      <c r="B4651">
        <v>1048.1374000000001</v>
      </c>
      <c r="C4651">
        <v>3479583747</v>
      </c>
      <c r="D4651">
        <v>1049035792</v>
      </c>
      <c r="E4651">
        <v>3479579678</v>
      </c>
      <c r="F4651">
        <v>-4069</v>
      </c>
      <c r="H4651" t="e">
        <f t="shared" si="72"/>
        <v>#N/A</v>
      </c>
    </row>
    <row r="4652" spans="1:8" x14ac:dyDescent="0.3">
      <c r="A4652">
        <v>1102161112</v>
      </c>
      <c r="B4652">
        <v>1048.38815</v>
      </c>
      <c r="C4652">
        <v>3479834493</v>
      </c>
      <c r="D4652">
        <v>1049286538</v>
      </c>
      <c r="E4652">
        <v>3479830424</v>
      </c>
      <c r="F4652">
        <v>-4069</v>
      </c>
      <c r="H4652" t="e">
        <f t="shared" si="72"/>
        <v>#N/A</v>
      </c>
    </row>
    <row r="4653" spans="1:8" x14ac:dyDescent="0.3">
      <c r="A4653">
        <v>1102411382</v>
      </c>
      <c r="B4653">
        <v>1048.63842</v>
      </c>
      <c r="C4653">
        <v>3480084763</v>
      </c>
      <c r="D4653">
        <v>1049536808</v>
      </c>
      <c r="E4653">
        <v>3480080694</v>
      </c>
      <c r="F4653">
        <v>-4069</v>
      </c>
      <c r="H4653" t="e">
        <f t="shared" si="72"/>
        <v>#N/A</v>
      </c>
    </row>
    <row r="4654" spans="1:8" x14ac:dyDescent="0.3">
      <c r="A4654">
        <v>1102661545</v>
      </c>
      <c r="B4654">
        <v>1048.88858</v>
      </c>
      <c r="C4654">
        <v>3480334926</v>
      </c>
      <c r="D4654">
        <v>1049786971</v>
      </c>
      <c r="E4654">
        <v>3480330857</v>
      </c>
      <c r="F4654">
        <v>-4069</v>
      </c>
      <c r="H4654" t="e">
        <f t="shared" si="72"/>
        <v>#N/A</v>
      </c>
    </row>
    <row r="4655" spans="1:8" x14ac:dyDescent="0.3">
      <c r="A4655">
        <v>1102679697</v>
      </c>
      <c r="B4655">
        <v>1048.9067299999999</v>
      </c>
      <c r="C4655">
        <v>3480353077</v>
      </c>
      <c r="D4655">
        <v>1049805121</v>
      </c>
      <c r="E4655">
        <v>3480349007</v>
      </c>
      <c r="F4655">
        <v>-4070</v>
      </c>
      <c r="G4655">
        <v>3480349075</v>
      </c>
      <c r="H4655">
        <f t="shared" si="72"/>
        <v>-4002</v>
      </c>
    </row>
    <row r="4656" spans="1:8" x14ac:dyDescent="0.3">
      <c r="A4656">
        <v>1102929839</v>
      </c>
      <c r="B4656">
        <v>1049.15688</v>
      </c>
      <c r="C4656">
        <v>3480603220</v>
      </c>
      <c r="D4656">
        <v>1050055265</v>
      </c>
      <c r="E4656">
        <v>3480599168</v>
      </c>
      <c r="F4656">
        <v>-4052</v>
      </c>
      <c r="H4656" t="e">
        <f t="shared" si="72"/>
        <v>#N/A</v>
      </c>
    </row>
    <row r="4657" spans="1:8" x14ac:dyDescent="0.3">
      <c r="A4657">
        <v>1103180386</v>
      </c>
      <c r="B4657">
        <v>1049.40742</v>
      </c>
      <c r="C4657">
        <v>3480853768</v>
      </c>
      <c r="D4657">
        <v>1050305812</v>
      </c>
      <c r="E4657">
        <v>3480849733</v>
      </c>
      <c r="F4657">
        <v>-4035</v>
      </c>
      <c r="H4657" t="e">
        <f t="shared" si="72"/>
        <v>#N/A</v>
      </c>
    </row>
    <row r="4658" spans="1:8" x14ac:dyDescent="0.3">
      <c r="A4658">
        <v>1103430900</v>
      </c>
      <c r="B4658">
        <v>1049.6579400000001</v>
      </c>
      <c r="C4658">
        <v>3481104281</v>
      </c>
      <c r="D4658">
        <v>1050556326</v>
      </c>
      <c r="E4658">
        <v>3481100265</v>
      </c>
      <c r="F4658">
        <v>-4016</v>
      </c>
      <c r="H4658" t="e">
        <f t="shared" si="72"/>
        <v>#N/A</v>
      </c>
    </row>
    <row r="4659" spans="1:8" x14ac:dyDescent="0.3">
      <c r="A4659">
        <v>1103681269</v>
      </c>
      <c r="B4659">
        <v>1049.90831</v>
      </c>
      <c r="C4659">
        <v>3481354650</v>
      </c>
      <c r="D4659">
        <v>1050806695</v>
      </c>
      <c r="E4659">
        <v>3481350651</v>
      </c>
      <c r="F4659">
        <v>-3999</v>
      </c>
      <c r="H4659" t="e">
        <f t="shared" si="72"/>
        <v>#N/A</v>
      </c>
    </row>
    <row r="4660" spans="1:8" x14ac:dyDescent="0.3">
      <c r="A4660">
        <v>1103931773</v>
      </c>
      <c r="B4660">
        <v>1050.1588099999999</v>
      </c>
      <c r="C4660">
        <v>3481605153</v>
      </c>
      <c r="D4660">
        <v>1051057198</v>
      </c>
      <c r="E4660">
        <v>3481601154</v>
      </c>
      <c r="F4660">
        <v>-3999</v>
      </c>
      <c r="H4660" t="e">
        <f t="shared" si="72"/>
        <v>#N/A</v>
      </c>
    </row>
    <row r="4661" spans="1:8" x14ac:dyDescent="0.3">
      <c r="A4661">
        <v>1104182344</v>
      </c>
      <c r="B4661">
        <v>1050.4093800000001</v>
      </c>
      <c r="C4661">
        <v>3481855726</v>
      </c>
      <c r="D4661">
        <v>1051307770</v>
      </c>
      <c r="E4661">
        <v>3481851726</v>
      </c>
      <c r="F4661">
        <v>-4000</v>
      </c>
      <c r="H4661" t="e">
        <f t="shared" si="72"/>
        <v>#N/A</v>
      </c>
    </row>
    <row r="4662" spans="1:8" x14ac:dyDescent="0.3">
      <c r="A4662">
        <v>1104432510</v>
      </c>
      <c r="B4662">
        <v>1050.6595500000001</v>
      </c>
      <c r="C4662">
        <v>3482105891</v>
      </c>
      <c r="D4662">
        <v>1051557936</v>
      </c>
      <c r="E4662">
        <v>3482101892</v>
      </c>
      <c r="F4662">
        <v>-3999</v>
      </c>
      <c r="H4662" t="e">
        <f t="shared" si="72"/>
        <v>#N/A</v>
      </c>
    </row>
    <row r="4663" spans="1:8" x14ac:dyDescent="0.3">
      <c r="A4663">
        <v>1104682827</v>
      </c>
      <c r="B4663">
        <v>1050.90986</v>
      </c>
      <c r="C4663">
        <v>3482356208</v>
      </c>
      <c r="D4663">
        <v>1051808253</v>
      </c>
      <c r="E4663">
        <v>3482352208</v>
      </c>
      <c r="F4663">
        <v>-4000</v>
      </c>
      <c r="H4663" t="e">
        <f t="shared" si="72"/>
        <v>#N/A</v>
      </c>
    </row>
    <row r="4664" spans="1:8" x14ac:dyDescent="0.3">
      <c r="A4664">
        <v>1104700842</v>
      </c>
      <c r="B4664">
        <v>1050.92788</v>
      </c>
      <c r="C4664">
        <v>3482374222</v>
      </c>
      <c r="D4664">
        <v>1051826266</v>
      </c>
      <c r="E4664">
        <v>3482370221</v>
      </c>
      <c r="F4664">
        <v>-4001</v>
      </c>
      <c r="G4664">
        <v>3482370372</v>
      </c>
      <c r="H4664">
        <f t="shared" si="72"/>
        <v>-3850</v>
      </c>
    </row>
    <row r="4665" spans="1:8" x14ac:dyDescent="0.3">
      <c r="A4665">
        <v>1104951331</v>
      </c>
      <c r="B4665">
        <v>1051.1783700000001</v>
      </c>
      <c r="C4665">
        <v>3482624712</v>
      </c>
      <c r="D4665">
        <v>1052076756</v>
      </c>
      <c r="E4665">
        <v>3482620750</v>
      </c>
      <c r="F4665">
        <v>-3962</v>
      </c>
      <c r="H4665" t="e">
        <f t="shared" si="72"/>
        <v>#N/A</v>
      </c>
    </row>
    <row r="4666" spans="1:8" x14ac:dyDescent="0.3">
      <c r="A4666">
        <v>1105201591</v>
      </c>
      <c r="B4666">
        <v>1051.4286300000001</v>
      </c>
      <c r="C4666">
        <v>3482874972</v>
      </c>
      <c r="D4666">
        <v>1052327017</v>
      </c>
      <c r="E4666">
        <v>3482871048</v>
      </c>
      <c r="F4666">
        <v>-3924</v>
      </c>
      <c r="H4666" t="e">
        <f t="shared" si="72"/>
        <v>#N/A</v>
      </c>
    </row>
    <row r="4667" spans="1:8" x14ac:dyDescent="0.3">
      <c r="A4667">
        <v>1105451742</v>
      </c>
      <c r="B4667">
        <v>1051.67878</v>
      </c>
      <c r="C4667">
        <v>3483125123</v>
      </c>
      <c r="D4667">
        <v>1052577168</v>
      </c>
      <c r="E4667">
        <v>3483121237</v>
      </c>
      <c r="F4667">
        <v>-3886</v>
      </c>
      <c r="H4667" t="e">
        <f t="shared" si="72"/>
        <v>#N/A</v>
      </c>
    </row>
    <row r="4668" spans="1:8" x14ac:dyDescent="0.3">
      <c r="A4668">
        <v>1105702343</v>
      </c>
      <c r="B4668">
        <v>1051.92938</v>
      </c>
      <c r="C4668">
        <v>3483375725</v>
      </c>
      <c r="D4668">
        <v>1052827770</v>
      </c>
      <c r="E4668">
        <v>3483371878</v>
      </c>
      <c r="F4668">
        <v>-3847</v>
      </c>
      <c r="H4668" t="e">
        <f t="shared" si="72"/>
        <v>#N/A</v>
      </c>
    </row>
    <row r="4669" spans="1:8" x14ac:dyDescent="0.3">
      <c r="A4669">
        <v>1105952970</v>
      </c>
      <c r="B4669">
        <v>1052.18001</v>
      </c>
      <c r="C4669">
        <v>3483626352</v>
      </c>
      <c r="D4669">
        <v>1053078396</v>
      </c>
      <c r="E4669">
        <v>3483622504</v>
      </c>
      <c r="F4669">
        <v>-3848</v>
      </c>
      <c r="H4669" t="e">
        <f t="shared" si="72"/>
        <v>#N/A</v>
      </c>
    </row>
    <row r="4670" spans="1:8" x14ac:dyDescent="0.3">
      <c r="A4670">
        <v>1106203376</v>
      </c>
      <c r="B4670">
        <v>1052.4304099999999</v>
      </c>
      <c r="C4670">
        <v>3483876757</v>
      </c>
      <c r="D4670">
        <v>1053328802</v>
      </c>
      <c r="E4670">
        <v>3483872909</v>
      </c>
      <c r="F4670">
        <v>-3848</v>
      </c>
      <c r="H4670" t="e">
        <f t="shared" si="72"/>
        <v>#N/A</v>
      </c>
    </row>
    <row r="4671" spans="1:8" x14ac:dyDescent="0.3">
      <c r="A4671">
        <v>1106454041</v>
      </c>
      <c r="B4671">
        <v>1052.6810800000001</v>
      </c>
      <c r="C4671">
        <v>3484127422</v>
      </c>
      <c r="D4671">
        <v>1053579466</v>
      </c>
      <c r="E4671">
        <v>3484123574</v>
      </c>
      <c r="F4671">
        <v>-3848</v>
      </c>
      <c r="H4671" t="e">
        <f t="shared" si="72"/>
        <v>#N/A</v>
      </c>
    </row>
    <row r="4672" spans="1:8" x14ac:dyDescent="0.3">
      <c r="A4672">
        <v>1106704190</v>
      </c>
      <c r="B4672">
        <v>1052.9312299999999</v>
      </c>
      <c r="C4672">
        <v>3484377571</v>
      </c>
      <c r="D4672">
        <v>1053829616</v>
      </c>
      <c r="E4672">
        <v>3484373724</v>
      </c>
      <c r="F4672">
        <v>-3847</v>
      </c>
      <c r="H4672" t="e">
        <f t="shared" si="72"/>
        <v>#N/A</v>
      </c>
    </row>
    <row r="4673" spans="1:8" x14ac:dyDescent="0.3">
      <c r="A4673">
        <v>1106722154</v>
      </c>
      <c r="B4673">
        <v>1052.94919</v>
      </c>
      <c r="C4673">
        <v>3484395534</v>
      </c>
      <c r="D4673">
        <v>1053847579</v>
      </c>
      <c r="E4673">
        <v>3484391686</v>
      </c>
      <c r="F4673">
        <v>-3848</v>
      </c>
      <c r="G4673">
        <v>3484391652</v>
      </c>
      <c r="H4673">
        <f t="shared" si="72"/>
        <v>-3882</v>
      </c>
    </row>
    <row r="4674" spans="1:8" x14ac:dyDescent="0.3">
      <c r="A4674">
        <v>1106972395</v>
      </c>
      <c r="B4674">
        <v>1053.1994299999999</v>
      </c>
      <c r="C4674">
        <v>3484645776</v>
      </c>
      <c r="D4674">
        <v>1054097821</v>
      </c>
      <c r="E4674">
        <v>3484641919</v>
      </c>
      <c r="F4674">
        <v>-3857</v>
      </c>
      <c r="H4674" t="e">
        <f t="shared" si="72"/>
        <v>#N/A</v>
      </c>
    </row>
    <row r="4675" spans="1:8" x14ac:dyDescent="0.3">
      <c r="A4675">
        <v>1107222537</v>
      </c>
      <c r="B4675">
        <v>1053.44957</v>
      </c>
      <c r="C4675">
        <v>3484895919</v>
      </c>
      <c r="D4675">
        <v>1054347963</v>
      </c>
      <c r="E4675">
        <v>3484892054</v>
      </c>
      <c r="F4675">
        <v>-3865</v>
      </c>
      <c r="H4675" t="e">
        <f t="shared" ref="H4675:H4738" si="73">IF(ISBLANK(G4675), NA(), G4675-C4675)</f>
        <v>#N/A</v>
      </c>
    </row>
    <row r="4676" spans="1:8" x14ac:dyDescent="0.3">
      <c r="A4676">
        <v>1107472670</v>
      </c>
      <c r="B4676">
        <v>1053.6997100000001</v>
      </c>
      <c r="C4676">
        <v>3485146051</v>
      </c>
      <c r="D4676">
        <v>1054598095</v>
      </c>
      <c r="E4676">
        <v>3485142177</v>
      </c>
      <c r="F4676">
        <v>-3874</v>
      </c>
      <c r="H4676" t="e">
        <f t="shared" si="73"/>
        <v>#N/A</v>
      </c>
    </row>
    <row r="4677" spans="1:8" x14ac:dyDescent="0.3">
      <c r="A4677">
        <v>1107723162</v>
      </c>
      <c r="B4677">
        <v>1053.9502</v>
      </c>
      <c r="C4677">
        <v>3485396543</v>
      </c>
      <c r="D4677">
        <v>1054848587</v>
      </c>
      <c r="E4677">
        <v>3485392663</v>
      </c>
      <c r="F4677">
        <v>-3880</v>
      </c>
      <c r="H4677" t="e">
        <f t="shared" si="73"/>
        <v>#N/A</v>
      </c>
    </row>
    <row r="4678" spans="1:8" x14ac:dyDescent="0.3">
      <c r="A4678">
        <v>1107973335</v>
      </c>
      <c r="B4678">
        <v>1054.20037</v>
      </c>
      <c r="C4678">
        <v>3485646716</v>
      </c>
      <c r="D4678">
        <v>1055098761</v>
      </c>
      <c r="E4678">
        <v>3485642836</v>
      </c>
      <c r="F4678">
        <v>-3880</v>
      </c>
      <c r="H4678" t="e">
        <f t="shared" si="73"/>
        <v>#N/A</v>
      </c>
    </row>
    <row r="4679" spans="1:8" x14ac:dyDescent="0.3">
      <c r="A4679">
        <v>1108223672</v>
      </c>
      <c r="B4679">
        <v>1054.4507100000001</v>
      </c>
      <c r="C4679">
        <v>3485897054</v>
      </c>
      <c r="D4679">
        <v>1055349098</v>
      </c>
      <c r="E4679">
        <v>3485893174</v>
      </c>
      <c r="F4679">
        <v>-3880</v>
      </c>
      <c r="H4679" t="e">
        <f t="shared" si="73"/>
        <v>#N/A</v>
      </c>
    </row>
    <row r="4680" spans="1:8" x14ac:dyDescent="0.3">
      <c r="A4680">
        <v>1108474089</v>
      </c>
      <c r="B4680">
        <v>1054.7011299999999</v>
      </c>
      <c r="C4680">
        <v>3486147470</v>
      </c>
      <c r="D4680">
        <v>1055599515</v>
      </c>
      <c r="E4680">
        <v>3486143590</v>
      </c>
      <c r="F4680">
        <v>-3880</v>
      </c>
      <c r="H4680" t="e">
        <f t="shared" si="73"/>
        <v>#N/A</v>
      </c>
    </row>
    <row r="4681" spans="1:8" x14ac:dyDescent="0.3">
      <c r="A4681">
        <v>1108724215</v>
      </c>
      <c r="B4681">
        <v>1054.9512500000001</v>
      </c>
      <c r="C4681">
        <v>3486397597</v>
      </c>
      <c r="D4681">
        <v>1055849641</v>
      </c>
      <c r="E4681">
        <v>3486393717</v>
      </c>
      <c r="F4681">
        <v>-3880</v>
      </c>
      <c r="H4681" t="e">
        <f t="shared" si="73"/>
        <v>#N/A</v>
      </c>
    </row>
    <row r="4682" spans="1:8" x14ac:dyDescent="0.3">
      <c r="A4682">
        <v>1108742401</v>
      </c>
      <c r="B4682">
        <v>1054.9694400000001</v>
      </c>
      <c r="C4682">
        <v>3486415781</v>
      </c>
      <c r="D4682">
        <v>1055867826</v>
      </c>
      <c r="E4682">
        <v>3486411901</v>
      </c>
      <c r="F4682">
        <v>-3880</v>
      </c>
      <c r="G4682">
        <v>3486411930</v>
      </c>
      <c r="H4682">
        <f t="shared" si="73"/>
        <v>-3851</v>
      </c>
    </row>
    <row r="4683" spans="1:8" x14ac:dyDescent="0.3">
      <c r="A4683">
        <v>1108992574</v>
      </c>
      <c r="B4683">
        <v>1055.2196100000001</v>
      </c>
      <c r="C4683">
        <v>3486665955</v>
      </c>
      <c r="D4683">
        <v>1056118000</v>
      </c>
      <c r="E4683">
        <v>3486662084</v>
      </c>
      <c r="F4683">
        <v>-3871</v>
      </c>
      <c r="H4683" t="e">
        <f t="shared" si="73"/>
        <v>#N/A</v>
      </c>
    </row>
    <row r="4684" spans="1:8" x14ac:dyDescent="0.3">
      <c r="A4684">
        <v>1109243141</v>
      </c>
      <c r="B4684">
        <v>1055.47018</v>
      </c>
      <c r="C4684">
        <v>3486916523</v>
      </c>
      <c r="D4684">
        <v>1056368567</v>
      </c>
      <c r="E4684">
        <v>3486912658</v>
      </c>
      <c r="F4684">
        <v>-3865</v>
      </c>
      <c r="H4684" t="e">
        <f t="shared" si="73"/>
        <v>#N/A</v>
      </c>
    </row>
    <row r="4685" spans="1:8" x14ac:dyDescent="0.3">
      <c r="A4685">
        <v>1109493290</v>
      </c>
      <c r="B4685">
        <v>1055.7203300000001</v>
      </c>
      <c r="C4685">
        <v>3487166672</v>
      </c>
      <c r="D4685">
        <v>1056618717</v>
      </c>
      <c r="E4685">
        <v>3487162815</v>
      </c>
      <c r="F4685">
        <v>-3857</v>
      </c>
      <c r="H4685" t="e">
        <f t="shared" si="73"/>
        <v>#N/A</v>
      </c>
    </row>
    <row r="4686" spans="1:8" x14ac:dyDescent="0.3">
      <c r="A4686">
        <v>1109743868</v>
      </c>
      <c r="B4686">
        <v>1055.9709</v>
      </c>
      <c r="C4686">
        <v>3487417249</v>
      </c>
      <c r="D4686">
        <v>1056869294</v>
      </c>
      <c r="E4686">
        <v>3487413401</v>
      </c>
      <c r="F4686">
        <v>-3848</v>
      </c>
      <c r="H4686" t="e">
        <f t="shared" si="73"/>
        <v>#N/A</v>
      </c>
    </row>
    <row r="4687" spans="1:8" x14ac:dyDescent="0.3">
      <c r="A4687">
        <v>1109994237</v>
      </c>
      <c r="B4687">
        <v>1056.22127</v>
      </c>
      <c r="C4687">
        <v>3487667618</v>
      </c>
      <c r="D4687">
        <v>1057119663</v>
      </c>
      <c r="E4687">
        <v>3487663769</v>
      </c>
      <c r="F4687">
        <v>-3849</v>
      </c>
      <c r="H4687" t="e">
        <f t="shared" si="73"/>
        <v>#N/A</v>
      </c>
    </row>
    <row r="4688" spans="1:8" x14ac:dyDescent="0.3">
      <c r="A4688">
        <v>1110244374</v>
      </c>
      <c r="B4688">
        <v>1056.4714100000001</v>
      </c>
      <c r="C4688">
        <v>3487917755</v>
      </c>
      <c r="D4688">
        <v>1057369799</v>
      </c>
      <c r="E4688">
        <v>3487913906</v>
      </c>
      <c r="F4688">
        <v>-3849</v>
      </c>
      <c r="H4688" t="e">
        <f t="shared" si="73"/>
        <v>#N/A</v>
      </c>
    </row>
    <row r="4689" spans="1:8" x14ac:dyDescent="0.3">
      <c r="A4689">
        <v>1110494518</v>
      </c>
      <c r="B4689">
        <v>1056.72156</v>
      </c>
      <c r="C4689">
        <v>3488167899</v>
      </c>
      <c r="D4689">
        <v>1057619944</v>
      </c>
      <c r="E4689">
        <v>3488164051</v>
      </c>
      <c r="F4689">
        <v>-3848</v>
      </c>
      <c r="H4689" t="e">
        <f t="shared" si="73"/>
        <v>#N/A</v>
      </c>
    </row>
    <row r="4690" spans="1:8" x14ac:dyDescent="0.3">
      <c r="A4690">
        <v>1110745068</v>
      </c>
      <c r="B4690">
        <v>1056.9721099999999</v>
      </c>
      <c r="C4690">
        <v>3488418449</v>
      </c>
      <c r="D4690">
        <v>1057870494</v>
      </c>
      <c r="E4690">
        <v>3488414600</v>
      </c>
      <c r="F4690">
        <v>-3849</v>
      </c>
      <c r="H4690" t="e">
        <f t="shared" si="73"/>
        <v>#N/A</v>
      </c>
    </row>
    <row r="4691" spans="1:8" x14ac:dyDescent="0.3">
      <c r="A4691">
        <v>1110763118</v>
      </c>
      <c r="B4691">
        <v>1056.9901500000001</v>
      </c>
      <c r="C4691">
        <v>3488436498</v>
      </c>
      <c r="D4691">
        <v>1057888543</v>
      </c>
      <c r="E4691">
        <v>3488432649</v>
      </c>
      <c r="F4691">
        <v>-3849</v>
      </c>
      <c r="G4691">
        <v>3488432515</v>
      </c>
      <c r="H4691">
        <f t="shared" si="73"/>
        <v>-3983</v>
      </c>
    </row>
    <row r="4692" spans="1:8" x14ac:dyDescent="0.3">
      <c r="A4692">
        <v>1111013662</v>
      </c>
      <c r="B4692">
        <v>1057.2407000000001</v>
      </c>
      <c r="C4692">
        <v>3488687044</v>
      </c>
      <c r="D4692">
        <v>1058139088</v>
      </c>
      <c r="E4692">
        <v>3488683161</v>
      </c>
      <c r="F4692">
        <v>-3883</v>
      </c>
      <c r="H4692" t="e">
        <f t="shared" si="73"/>
        <v>#N/A</v>
      </c>
    </row>
    <row r="4693" spans="1:8" x14ac:dyDescent="0.3">
      <c r="A4693">
        <v>1111263856</v>
      </c>
      <c r="B4693">
        <v>1057.49089</v>
      </c>
      <c r="C4693">
        <v>3488937237</v>
      </c>
      <c r="D4693">
        <v>1058389282</v>
      </c>
      <c r="E4693">
        <v>3488933322</v>
      </c>
      <c r="F4693">
        <v>-3915</v>
      </c>
      <c r="H4693" t="e">
        <f t="shared" si="73"/>
        <v>#N/A</v>
      </c>
    </row>
    <row r="4694" spans="1:8" x14ac:dyDescent="0.3">
      <c r="A4694">
        <v>1111514004</v>
      </c>
      <c r="B4694">
        <v>1057.7410400000001</v>
      </c>
      <c r="C4694">
        <v>3489187386</v>
      </c>
      <c r="D4694">
        <v>1058639430</v>
      </c>
      <c r="E4694">
        <v>3489183437</v>
      </c>
      <c r="F4694">
        <v>-3949</v>
      </c>
      <c r="H4694" t="e">
        <f t="shared" si="73"/>
        <v>#N/A</v>
      </c>
    </row>
    <row r="4695" spans="1:8" x14ac:dyDescent="0.3">
      <c r="A4695">
        <v>1111764156</v>
      </c>
      <c r="B4695">
        <v>1057.99119</v>
      </c>
      <c r="C4695">
        <v>3489437537</v>
      </c>
      <c r="D4695">
        <v>1058889582</v>
      </c>
      <c r="E4695">
        <v>3489433556</v>
      </c>
      <c r="F4695">
        <v>-3981</v>
      </c>
      <c r="H4695" t="e">
        <f t="shared" si="73"/>
        <v>#N/A</v>
      </c>
    </row>
    <row r="4696" spans="1:8" x14ac:dyDescent="0.3">
      <c r="A4696">
        <v>1112014468</v>
      </c>
      <c r="B4696">
        <v>1058.2415000000001</v>
      </c>
      <c r="C4696">
        <v>3489687849</v>
      </c>
      <c r="D4696">
        <v>1059139894</v>
      </c>
      <c r="E4696">
        <v>3489683868</v>
      </c>
      <c r="F4696">
        <v>-3981</v>
      </c>
      <c r="H4696" t="e">
        <f t="shared" si="73"/>
        <v>#N/A</v>
      </c>
    </row>
    <row r="4697" spans="1:8" x14ac:dyDescent="0.3">
      <c r="A4697">
        <v>1112264782</v>
      </c>
      <c r="B4697">
        <v>1058.49182</v>
      </c>
      <c r="C4697">
        <v>3489938163</v>
      </c>
      <c r="D4697">
        <v>1059390208</v>
      </c>
      <c r="E4697">
        <v>3489934182</v>
      </c>
      <c r="F4697">
        <v>-3981</v>
      </c>
      <c r="H4697" t="e">
        <f t="shared" si="73"/>
        <v>#N/A</v>
      </c>
    </row>
    <row r="4698" spans="1:8" x14ac:dyDescent="0.3">
      <c r="A4698">
        <v>1112515397</v>
      </c>
      <c r="B4698">
        <v>1058.74243</v>
      </c>
      <c r="C4698">
        <v>3490188778</v>
      </c>
      <c r="D4698">
        <v>1059640823</v>
      </c>
      <c r="E4698">
        <v>3490184796</v>
      </c>
      <c r="F4698">
        <v>-3982</v>
      </c>
      <c r="H4698" t="e">
        <f t="shared" si="73"/>
        <v>#N/A</v>
      </c>
    </row>
    <row r="4699" spans="1:8" x14ac:dyDescent="0.3">
      <c r="A4699">
        <v>1112765553</v>
      </c>
      <c r="B4699">
        <v>1058.9925900000001</v>
      </c>
      <c r="C4699">
        <v>3490438935</v>
      </c>
      <c r="D4699">
        <v>1059890980</v>
      </c>
      <c r="E4699">
        <v>3490434953</v>
      </c>
      <c r="F4699">
        <v>-3982</v>
      </c>
      <c r="H4699" t="e">
        <f t="shared" si="73"/>
        <v>#N/A</v>
      </c>
    </row>
    <row r="4700" spans="1:8" x14ac:dyDescent="0.3">
      <c r="A4700">
        <v>1112783750</v>
      </c>
      <c r="B4700">
        <v>1059.01079</v>
      </c>
      <c r="C4700">
        <v>3490457130</v>
      </c>
      <c r="D4700">
        <v>1059909175</v>
      </c>
      <c r="E4700">
        <v>3490453148</v>
      </c>
      <c r="F4700">
        <v>-3982</v>
      </c>
      <c r="G4700">
        <v>3490453083</v>
      </c>
      <c r="H4700">
        <f t="shared" si="73"/>
        <v>-4047</v>
      </c>
    </row>
    <row r="4701" spans="1:8" x14ac:dyDescent="0.3">
      <c r="A4701">
        <v>1113034326</v>
      </c>
      <c r="B4701">
        <v>1059.26136</v>
      </c>
      <c r="C4701">
        <v>3490707707</v>
      </c>
      <c r="D4701">
        <v>1060159752</v>
      </c>
      <c r="E4701">
        <v>3490703709</v>
      </c>
      <c r="F4701">
        <v>-3998</v>
      </c>
      <c r="H4701" t="e">
        <f t="shared" si="73"/>
        <v>#N/A</v>
      </c>
    </row>
    <row r="4702" spans="1:8" x14ac:dyDescent="0.3">
      <c r="A4702">
        <v>1113284469</v>
      </c>
      <c r="B4702">
        <v>1059.51151</v>
      </c>
      <c r="C4702">
        <v>3490957851</v>
      </c>
      <c r="D4702">
        <v>1060409896</v>
      </c>
      <c r="E4702">
        <v>3490953836</v>
      </c>
      <c r="F4702">
        <v>-4015</v>
      </c>
      <c r="H4702" t="e">
        <f t="shared" si="73"/>
        <v>#N/A</v>
      </c>
    </row>
    <row r="4703" spans="1:8" x14ac:dyDescent="0.3">
      <c r="A4703">
        <v>1113535028</v>
      </c>
      <c r="B4703">
        <v>1059.76206</v>
      </c>
      <c r="C4703">
        <v>3491208409</v>
      </c>
      <c r="D4703">
        <v>1060660454</v>
      </c>
      <c r="E4703">
        <v>3491204378</v>
      </c>
      <c r="F4703">
        <v>-4031</v>
      </c>
      <c r="H4703" t="e">
        <f t="shared" si="73"/>
        <v>#N/A</v>
      </c>
    </row>
    <row r="4704" spans="1:8" x14ac:dyDescent="0.3">
      <c r="A4704">
        <v>1113785175</v>
      </c>
      <c r="B4704">
        <v>1060.0122100000001</v>
      </c>
      <c r="C4704">
        <v>3491458556</v>
      </c>
      <c r="D4704">
        <v>1060910611</v>
      </c>
      <c r="E4704">
        <v>3491454520</v>
      </c>
      <c r="F4704">
        <v>-4036</v>
      </c>
      <c r="H4704" t="e">
        <f t="shared" si="73"/>
        <v>#N/A</v>
      </c>
    </row>
    <row r="4705" spans="1:8" x14ac:dyDescent="0.3">
      <c r="A4705">
        <v>1114035709</v>
      </c>
      <c r="B4705">
        <v>1060.2627500000001</v>
      </c>
      <c r="C4705">
        <v>3491709090</v>
      </c>
      <c r="D4705">
        <v>1061161135</v>
      </c>
      <c r="E4705">
        <v>3491705045</v>
      </c>
      <c r="F4705">
        <v>-4045</v>
      </c>
      <c r="H4705" t="e">
        <f t="shared" si="73"/>
        <v>#N/A</v>
      </c>
    </row>
    <row r="4706" spans="1:8" x14ac:dyDescent="0.3">
      <c r="A4706">
        <v>1114286352</v>
      </c>
      <c r="B4706">
        <v>1060.5133900000001</v>
      </c>
      <c r="C4706">
        <v>3491959733</v>
      </c>
      <c r="D4706">
        <v>1061411778</v>
      </c>
      <c r="E4706">
        <v>3491955687</v>
      </c>
      <c r="F4706">
        <v>-4046</v>
      </c>
      <c r="H4706" t="e">
        <f t="shared" si="73"/>
        <v>#N/A</v>
      </c>
    </row>
    <row r="4707" spans="1:8" x14ac:dyDescent="0.3">
      <c r="A4707">
        <v>1114536602</v>
      </c>
      <c r="B4707">
        <v>1060.7636399999999</v>
      </c>
      <c r="C4707">
        <v>3492209983</v>
      </c>
      <c r="D4707">
        <v>1061662028</v>
      </c>
      <c r="E4707">
        <v>3492205937</v>
      </c>
      <c r="F4707">
        <v>-4046</v>
      </c>
      <c r="H4707" t="e">
        <f t="shared" si="73"/>
        <v>#N/A</v>
      </c>
    </row>
    <row r="4708" spans="1:8" x14ac:dyDescent="0.3">
      <c r="A4708">
        <v>1114786735</v>
      </c>
      <c r="B4708">
        <v>1061.01377</v>
      </c>
      <c r="C4708">
        <v>3492460116</v>
      </c>
      <c r="D4708">
        <v>1061912161</v>
      </c>
      <c r="E4708">
        <v>3492456070</v>
      </c>
      <c r="F4708">
        <v>-4046</v>
      </c>
      <c r="H4708" t="e">
        <f t="shared" si="73"/>
        <v>#N/A</v>
      </c>
    </row>
    <row r="4709" spans="1:8" x14ac:dyDescent="0.3">
      <c r="A4709">
        <v>1114804810</v>
      </c>
      <c r="B4709">
        <v>1061.0318500000001</v>
      </c>
      <c r="C4709">
        <v>3492478191</v>
      </c>
      <c r="D4709">
        <v>1061930235</v>
      </c>
      <c r="E4709">
        <v>3492474145</v>
      </c>
      <c r="F4709">
        <v>-4046</v>
      </c>
      <c r="G4709">
        <v>3492474330</v>
      </c>
      <c r="H4709">
        <f t="shared" si="73"/>
        <v>-3861</v>
      </c>
    </row>
    <row r="4710" spans="1:8" x14ac:dyDescent="0.3">
      <c r="A4710">
        <v>1115054935</v>
      </c>
      <c r="B4710">
        <v>1061.28197</v>
      </c>
      <c r="C4710">
        <v>3492728316</v>
      </c>
      <c r="D4710">
        <v>1062180361</v>
      </c>
      <c r="E4710">
        <v>3492724316</v>
      </c>
      <c r="F4710">
        <v>-4000</v>
      </c>
      <c r="H4710" t="e">
        <f t="shared" si="73"/>
        <v>#N/A</v>
      </c>
    </row>
    <row r="4711" spans="1:8" x14ac:dyDescent="0.3">
      <c r="A4711">
        <v>1115305050</v>
      </c>
      <c r="B4711">
        <v>1061.5320899999999</v>
      </c>
      <c r="C4711">
        <v>3492978442</v>
      </c>
      <c r="D4711">
        <v>1062430486</v>
      </c>
      <c r="E4711">
        <v>3492974489</v>
      </c>
      <c r="F4711">
        <v>-3953</v>
      </c>
      <c r="H4711" t="e">
        <f t="shared" si="73"/>
        <v>#N/A</v>
      </c>
    </row>
    <row r="4712" spans="1:8" x14ac:dyDescent="0.3">
      <c r="A4712">
        <v>1115555413</v>
      </c>
      <c r="B4712">
        <v>1061.7824499999999</v>
      </c>
      <c r="C4712">
        <v>3493228794</v>
      </c>
      <c r="D4712">
        <v>1062680839</v>
      </c>
      <c r="E4712">
        <v>3493224888</v>
      </c>
      <c r="F4712">
        <v>-3906</v>
      </c>
      <c r="H4712" t="e">
        <f t="shared" si="73"/>
        <v>#N/A</v>
      </c>
    </row>
    <row r="4713" spans="1:8" x14ac:dyDescent="0.3">
      <c r="A4713">
        <v>1115806106</v>
      </c>
      <c r="B4713">
        <v>1062.03314</v>
      </c>
      <c r="C4713">
        <v>3493479488</v>
      </c>
      <c r="D4713">
        <v>1062931532</v>
      </c>
      <c r="E4713">
        <v>3493475628</v>
      </c>
      <c r="F4713">
        <v>-3860</v>
      </c>
      <c r="H4713" t="e">
        <f t="shared" si="73"/>
        <v>#N/A</v>
      </c>
    </row>
    <row r="4714" spans="1:8" x14ac:dyDescent="0.3">
      <c r="A4714">
        <v>1116056260</v>
      </c>
      <c r="B4714">
        <v>1062.2833000000001</v>
      </c>
      <c r="C4714">
        <v>3493729640</v>
      </c>
      <c r="D4714">
        <v>1063181685</v>
      </c>
      <c r="E4714">
        <v>3493725782</v>
      </c>
      <c r="F4714">
        <v>-3858</v>
      </c>
      <c r="H4714" t="e">
        <f t="shared" si="73"/>
        <v>#N/A</v>
      </c>
    </row>
    <row r="4715" spans="1:8" x14ac:dyDescent="0.3">
      <c r="A4715">
        <v>1116307282</v>
      </c>
      <c r="B4715">
        <v>1062.53432</v>
      </c>
      <c r="C4715">
        <v>3493980663</v>
      </c>
      <c r="D4715">
        <v>1063432707</v>
      </c>
      <c r="E4715">
        <v>3493976804</v>
      </c>
      <c r="F4715">
        <v>-3859</v>
      </c>
      <c r="H4715" t="e">
        <f t="shared" si="73"/>
        <v>#N/A</v>
      </c>
    </row>
    <row r="4716" spans="1:8" x14ac:dyDescent="0.3">
      <c r="A4716">
        <v>1116557352</v>
      </c>
      <c r="B4716">
        <v>1062.78439</v>
      </c>
      <c r="C4716">
        <v>3494230733</v>
      </c>
      <c r="D4716">
        <v>1063682778</v>
      </c>
      <c r="E4716">
        <v>3494226874</v>
      </c>
      <c r="F4716">
        <v>-3859</v>
      </c>
      <c r="H4716" t="e">
        <f t="shared" si="73"/>
        <v>#N/A</v>
      </c>
    </row>
    <row r="4717" spans="1:8" x14ac:dyDescent="0.3">
      <c r="A4717">
        <v>1116807501</v>
      </c>
      <c r="B4717">
        <v>1063.0345400000001</v>
      </c>
      <c r="C4717">
        <v>3494480882</v>
      </c>
      <c r="D4717">
        <v>1063932927</v>
      </c>
      <c r="E4717">
        <v>3494477023</v>
      </c>
      <c r="F4717">
        <v>-3859</v>
      </c>
      <c r="H4717" t="e">
        <f t="shared" si="73"/>
        <v>#N/A</v>
      </c>
    </row>
    <row r="4718" spans="1:8" x14ac:dyDescent="0.3">
      <c r="A4718">
        <v>1116827696</v>
      </c>
      <c r="B4718">
        <v>1063.0547300000001</v>
      </c>
      <c r="C4718">
        <v>3494501076</v>
      </c>
      <c r="D4718">
        <v>1063953121</v>
      </c>
      <c r="E4718">
        <v>3494497217</v>
      </c>
      <c r="F4718">
        <v>-3859</v>
      </c>
      <c r="G4718">
        <v>3494496001</v>
      </c>
      <c r="H4718">
        <f t="shared" si="73"/>
        <v>-5075</v>
      </c>
    </row>
    <row r="4719" spans="1:8" x14ac:dyDescent="0.3">
      <c r="A4719">
        <v>1117077816</v>
      </c>
      <c r="B4719">
        <v>1063.30485</v>
      </c>
      <c r="C4719">
        <v>3494751197</v>
      </c>
      <c r="D4719">
        <v>1064203242</v>
      </c>
      <c r="E4719">
        <v>3494747034</v>
      </c>
      <c r="F4719">
        <v>-4163</v>
      </c>
      <c r="H4719" t="e">
        <f t="shared" si="73"/>
        <v>#N/A</v>
      </c>
    </row>
    <row r="4720" spans="1:8" x14ac:dyDescent="0.3">
      <c r="A4720">
        <v>1117328286</v>
      </c>
      <c r="B4720">
        <v>1063.5553199999999</v>
      </c>
      <c r="C4720">
        <v>3495001667</v>
      </c>
      <c r="D4720">
        <v>1064453711</v>
      </c>
      <c r="E4720">
        <v>3494997198</v>
      </c>
      <c r="F4720">
        <v>-4469</v>
      </c>
      <c r="H4720" t="e">
        <f t="shared" si="73"/>
        <v>#N/A</v>
      </c>
    </row>
    <row r="4721" spans="1:8" x14ac:dyDescent="0.3">
      <c r="A4721">
        <v>1117578464</v>
      </c>
      <c r="B4721">
        <v>1063.8054999999999</v>
      </c>
      <c r="C4721">
        <v>3495251845</v>
      </c>
      <c r="D4721">
        <v>1064703890</v>
      </c>
      <c r="E4721">
        <v>3495247074</v>
      </c>
      <c r="F4721">
        <v>-4771</v>
      </c>
      <c r="H4721" t="e">
        <f t="shared" si="73"/>
        <v>#N/A</v>
      </c>
    </row>
    <row r="4722" spans="1:8" x14ac:dyDescent="0.3">
      <c r="A4722">
        <v>1117828578</v>
      </c>
      <c r="B4722">
        <v>1064.0556099999999</v>
      </c>
      <c r="C4722">
        <v>3495501959</v>
      </c>
      <c r="D4722">
        <v>1064954013</v>
      </c>
      <c r="E4722">
        <v>3495496895</v>
      </c>
      <c r="F4722">
        <v>-5064</v>
      </c>
      <c r="H4722" t="e">
        <f t="shared" si="73"/>
        <v>#N/A</v>
      </c>
    </row>
    <row r="4723" spans="1:8" x14ac:dyDescent="0.3">
      <c r="A4723">
        <v>1118078830</v>
      </c>
      <c r="B4723">
        <v>1064.3058699999999</v>
      </c>
      <c r="C4723">
        <v>3495752211</v>
      </c>
      <c r="D4723">
        <v>1065204256</v>
      </c>
      <c r="E4723">
        <v>3495747137</v>
      </c>
      <c r="F4723">
        <v>-5074</v>
      </c>
      <c r="H4723" t="e">
        <f t="shared" si="73"/>
        <v>#N/A</v>
      </c>
    </row>
    <row r="4724" spans="1:8" x14ac:dyDescent="0.3">
      <c r="A4724">
        <v>1118329429</v>
      </c>
      <c r="B4724">
        <v>1064.55647</v>
      </c>
      <c r="C4724">
        <v>3496002810</v>
      </c>
      <c r="D4724">
        <v>1065454854</v>
      </c>
      <c r="E4724">
        <v>3495997736</v>
      </c>
      <c r="F4724">
        <v>-5074</v>
      </c>
      <c r="H4724" t="e">
        <f t="shared" si="73"/>
        <v>#N/A</v>
      </c>
    </row>
    <row r="4725" spans="1:8" x14ac:dyDescent="0.3">
      <c r="A4725">
        <v>1118579953</v>
      </c>
      <c r="B4725">
        <v>1064.80699</v>
      </c>
      <c r="C4725">
        <v>3496253334</v>
      </c>
      <c r="D4725">
        <v>1065705379</v>
      </c>
      <c r="E4725">
        <v>3496248260</v>
      </c>
      <c r="F4725">
        <v>-5074</v>
      </c>
      <c r="H4725" t="e">
        <f t="shared" si="73"/>
        <v>#N/A</v>
      </c>
    </row>
    <row r="4726" spans="1:8" x14ac:dyDescent="0.3">
      <c r="A4726">
        <v>1118830535</v>
      </c>
      <c r="B4726">
        <v>1065.0575699999999</v>
      </c>
      <c r="C4726">
        <v>3496503916</v>
      </c>
      <c r="D4726">
        <v>1065955960</v>
      </c>
      <c r="E4726">
        <v>3496498842</v>
      </c>
      <c r="F4726">
        <v>-5074</v>
      </c>
      <c r="H4726" t="e">
        <f t="shared" si="73"/>
        <v>#N/A</v>
      </c>
    </row>
    <row r="4727" spans="1:8" x14ac:dyDescent="0.3">
      <c r="A4727">
        <v>1118848629</v>
      </c>
      <c r="B4727">
        <v>1065.0756699999999</v>
      </c>
      <c r="C4727">
        <v>3496522009</v>
      </c>
      <c r="D4727">
        <v>1065974053</v>
      </c>
      <c r="E4727">
        <v>3496516935</v>
      </c>
      <c r="F4727">
        <v>-5074</v>
      </c>
      <c r="G4727">
        <v>3496518043</v>
      </c>
      <c r="H4727">
        <f t="shared" si="73"/>
        <v>-3966</v>
      </c>
    </row>
    <row r="4728" spans="1:8" x14ac:dyDescent="0.3">
      <c r="A4728">
        <v>1119098744</v>
      </c>
      <c r="B4728">
        <v>1065.3257799999999</v>
      </c>
      <c r="C4728">
        <v>3496772126</v>
      </c>
      <c r="D4728">
        <v>1066224170</v>
      </c>
      <c r="E4728">
        <v>3496767330</v>
      </c>
      <c r="F4728">
        <v>-4796</v>
      </c>
      <c r="H4728" t="e">
        <f t="shared" si="73"/>
        <v>#N/A</v>
      </c>
    </row>
    <row r="4729" spans="1:8" x14ac:dyDescent="0.3">
      <c r="A4729">
        <v>1119348894</v>
      </c>
      <c r="B4729">
        <v>1065.57593</v>
      </c>
      <c r="C4729">
        <v>3497022275</v>
      </c>
      <c r="D4729">
        <v>1066474320</v>
      </c>
      <c r="E4729">
        <v>3497017757</v>
      </c>
      <c r="F4729">
        <v>-4518</v>
      </c>
      <c r="H4729" t="e">
        <f t="shared" si="73"/>
        <v>#N/A</v>
      </c>
    </row>
    <row r="4730" spans="1:8" x14ac:dyDescent="0.3">
      <c r="A4730">
        <v>1119599027</v>
      </c>
      <c r="B4730">
        <v>1065.8260600000001</v>
      </c>
      <c r="C4730">
        <v>3497272408</v>
      </c>
      <c r="D4730">
        <v>1066724453</v>
      </c>
      <c r="E4730">
        <v>3497268168</v>
      </c>
      <c r="F4730">
        <v>-4240</v>
      </c>
      <c r="H4730" t="e">
        <f t="shared" si="73"/>
        <v>#N/A</v>
      </c>
    </row>
    <row r="4731" spans="1:8" x14ac:dyDescent="0.3">
      <c r="A4731">
        <v>1119849601</v>
      </c>
      <c r="B4731">
        <v>1066.07664</v>
      </c>
      <c r="C4731">
        <v>3497522982</v>
      </c>
      <c r="D4731">
        <v>1066975027</v>
      </c>
      <c r="E4731">
        <v>3497519018</v>
      </c>
      <c r="F4731">
        <v>-3964</v>
      </c>
      <c r="H4731" t="e">
        <f t="shared" si="73"/>
        <v>#N/A</v>
      </c>
    </row>
    <row r="4732" spans="1:8" x14ac:dyDescent="0.3">
      <c r="A4732">
        <v>1120099817</v>
      </c>
      <c r="B4732">
        <v>1066.3268499999999</v>
      </c>
      <c r="C4732">
        <v>3497773198</v>
      </c>
      <c r="D4732">
        <v>1067225243</v>
      </c>
      <c r="E4732">
        <v>3497769235</v>
      </c>
      <c r="F4732">
        <v>-3963</v>
      </c>
      <c r="H4732" t="e">
        <f t="shared" si="73"/>
        <v>#N/A</v>
      </c>
    </row>
    <row r="4733" spans="1:8" x14ac:dyDescent="0.3">
      <c r="A4733">
        <v>1120350370</v>
      </c>
      <c r="B4733">
        <v>1066.5774100000001</v>
      </c>
      <c r="C4733">
        <v>3498023751</v>
      </c>
      <c r="D4733">
        <v>1067475796</v>
      </c>
      <c r="E4733">
        <v>3498019787</v>
      </c>
      <c r="F4733">
        <v>-3964</v>
      </c>
      <c r="H4733" t="e">
        <f t="shared" si="73"/>
        <v>#N/A</v>
      </c>
    </row>
    <row r="4734" spans="1:8" x14ac:dyDescent="0.3">
      <c r="A4734">
        <v>1120600786</v>
      </c>
      <c r="B4734">
        <v>1066.82782</v>
      </c>
      <c r="C4734">
        <v>3498274167</v>
      </c>
      <c r="D4734">
        <v>1067726211</v>
      </c>
      <c r="E4734">
        <v>3498270203</v>
      </c>
      <c r="F4734">
        <v>-3964</v>
      </c>
      <c r="H4734" t="e">
        <f t="shared" si="73"/>
        <v>#N/A</v>
      </c>
    </row>
    <row r="4735" spans="1:8" x14ac:dyDescent="0.3">
      <c r="A4735">
        <v>1120851843</v>
      </c>
      <c r="B4735">
        <v>1067.07888</v>
      </c>
      <c r="C4735">
        <v>3498525224</v>
      </c>
      <c r="D4735">
        <v>1067977268</v>
      </c>
      <c r="E4735">
        <v>3498521260</v>
      </c>
      <c r="F4735">
        <v>-3964</v>
      </c>
      <c r="H4735" t="e">
        <f t="shared" si="73"/>
        <v>#N/A</v>
      </c>
    </row>
    <row r="4736" spans="1:8" x14ac:dyDescent="0.3">
      <c r="A4736">
        <v>1120870102</v>
      </c>
      <c r="B4736">
        <v>1067.0971400000001</v>
      </c>
      <c r="C4736">
        <v>3498543483</v>
      </c>
      <c r="D4736">
        <v>1067995527</v>
      </c>
      <c r="E4736">
        <v>3498539518</v>
      </c>
      <c r="F4736">
        <v>-3965</v>
      </c>
      <c r="G4736">
        <v>3498539348</v>
      </c>
      <c r="H4736">
        <f t="shared" si="73"/>
        <v>-4135</v>
      </c>
    </row>
    <row r="4737" spans="1:8" x14ac:dyDescent="0.3">
      <c r="A4737">
        <v>1121120757</v>
      </c>
      <c r="B4737">
        <v>1067.34779</v>
      </c>
      <c r="C4737">
        <v>3498794138</v>
      </c>
      <c r="D4737">
        <v>1068246183</v>
      </c>
      <c r="E4737">
        <v>3498790132</v>
      </c>
      <c r="F4737">
        <v>-4006</v>
      </c>
      <c r="H4737" t="e">
        <f t="shared" si="73"/>
        <v>#N/A</v>
      </c>
    </row>
    <row r="4738" spans="1:8" x14ac:dyDescent="0.3">
      <c r="A4738">
        <v>1121370987</v>
      </c>
      <c r="B4738">
        <v>1067.5980199999999</v>
      </c>
      <c r="C4738">
        <v>3499044368</v>
      </c>
      <c r="D4738">
        <v>1068496413</v>
      </c>
      <c r="E4738">
        <v>3499040320</v>
      </c>
      <c r="F4738">
        <v>-4048</v>
      </c>
      <c r="H4738" t="e">
        <f t="shared" si="73"/>
        <v>#N/A</v>
      </c>
    </row>
    <row r="4739" spans="1:8" x14ac:dyDescent="0.3">
      <c r="A4739">
        <v>1121621263</v>
      </c>
      <c r="B4739">
        <v>1067.8483000000001</v>
      </c>
      <c r="C4739">
        <v>3499294645</v>
      </c>
      <c r="D4739">
        <v>1068746690</v>
      </c>
      <c r="E4739">
        <v>3499290554</v>
      </c>
      <c r="F4739">
        <v>-4091</v>
      </c>
      <c r="H4739" t="e">
        <f t="shared" ref="H4739:H4802" si="74">IF(ISBLANK(G4739), NA(), G4739-C4739)</f>
        <v>#N/A</v>
      </c>
    </row>
    <row r="4740" spans="1:8" x14ac:dyDescent="0.3">
      <c r="A4740">
        <v>1121871897</v>
      </c>
      <c r="B4740">
        <v>1068.0989300000001</v>
      </c>
      <c r="C4740">
        <v>3499545278</v>
      </c>
      <c r="D4740">
        <v>1068997323</v>
      </c>
      <c r="E4740">
        <v>3499541145</v>
      </c>
      <c r="F4740">
        <v>-4133</v>
      </c>
      <c r="H4740" t="e">
        <f t="shared" si="74"/>
        <v>#N/A</v>
      </c>
    </row>
    <row r="4741" spans="1:8" x14ac:dyDescent="0.3">
      <c r="A4741">
        <v>1122122404</v>
      </c>
      <c r="B4741">
        <v>1068.34944</v>
      </c>
      <c r="C4741">
        <v>3499795786</v>
      </c>
      <c r="D4741">
        <v>1069247830</v>
      </c>
      <c r="E4741">
        <v>3499791652</v>
      </c>
      <c r="F4741">
        <v>-4134</v>
      </c>
      <c r="H4741" t="e">
        <f t="shared" si="74"/>
        <v>#N/A</v>
      </c>
    </row>
    <row r="4742" spans="1:8" x14ac:dyDescent="0.3">
      <c r="A4742">
        <v>1122372517</v>
      </c>
      <c r="B4742">
        <v>1068.5995499999999</v>
      </c>
      <c r="C4742">
        <v>3500045898</v>
      </c>
      <c r="D4742">
        <v>1069497942</v>
      </c>
      <c r="E4742">
        <v>3500041765</v>
      </c>
      <c r="F4742">
        <v>-4133</v>
      </c>
      <c r="H4742" t="e">
        <f t="shared" si="74"/>
        <v>#N/A</v>
      </c>
    </row>
    <row r="4743" spans="1:8" x14ac:dyDescent="0.3">
      <c r="A4743">
        <v>1122623143</v>
      </c>
      <c r="B4743">
        <v>1068.8501799999999</v>
      </c>
      <c r="C4743">
        <v>3500296525</v>
      </c>
      <c r="D4743">
        <v>1069748569</v>
      </c>
      <c r="E4743">
        <v>3500292392</v>
      </c>
      <c r="F4743">
        <v>-4133</v>
      </c>
      <c r="H4743" t="e">
        <f t="shared" si="74"/>
        <v>#N/A</v>
      </c>
    </row>
    <row r="4744" spans="1:8" x14ac:dyDescent="0.3">
      <c r="A4744">
        <v>1122873318</v>
      </c>
      <c r="B4744">
        <v>1069.1003599999999</v>
      </c>
      <c r="C4744">
        <v>3500546699</v>
      </c>
      <c r="D4744">
        <v>1069998744</v>
      </c>
      <c r="E4744">
        <v>3500542567</v>
      </c>
      <c r="F4744">
        <v>-4132</v>
      </c>
      <c r="H4744" t="e">
        <f t="shared" si="74"/>
        <v>#N/A</v>
      </c>
    </row>
    <row r="4745" spans="1:8" x14ac:dyDescent="0.3">
      <c r="A4745">
        <v>1122891282</v>
      </c>
      <c r="B4745">
        <v>1069.11832</v>
      </c>
      <c r="C4745">
        <v>3500564662</v>
      </c>
      <c r="D4745">
        <v>1070016707</v>
      </c>
      <c r="E4745">
        <v>3500560529</v>
      </c>
      <c r="F4745">
        <v>-4133</v>
      </c>
      <c r="G4745">
        <v>3500560707</v>
      </c>
      <c r="H4745">
        <f t="shared" si="74"/>
        <v>-3955</v>
      </c>
    </row>
    <row r="4746" spans="1:8" x14ac:dyDescent="0.3">
      <c r="A4746">
        <v>1123141838</v>
      </c>
      <c r="B4746">
        <v>1069.36887</v>
      </c>
      <c r="C4746">
        <v>3500815219</v>
      </c>
      <c r="D4746">
        <v>1070267264</v>
      </c>
      <c r="E4746">
        <v>3500811130</v>
      </c>
      <c r="F4746">
        <v>-4089</v>
      </c>
      <c r="H4746" t="e">
        <f t="shared" si="74"/>
        <v>#N/A</v>
      </c>
    </row>
    <row r="4747" spans="1:8" x14ac:dyDescent="0.3">
      <c r="A4747">
        <v>1123392239</v>
      </c>
      <c r="B4747">
        <v>1069.6192799999999</v>
      </c>
      <c r="C4747">
        <v>3501065619</v>
      </c>
      <c r="D4747">
        <v>1070517664</v>
      </c>
      <c r="E4747">
        <v>3501061576</v>
      </c>
      <c r="F4747">
        <v>-4043</v>
      </c>
      <c r="H4747" t="e">
        <f t="shared" si="74"/>
        <v>#N/A</v>
      </c>
    </row>
    <row r="4748" spans="1:8" x14ac:dyDescent="0.3">
      <c r="A4748">
        <v>1123642449</v>
      </c>
      <c r="B4748">
        <v>1069.86949</v>
      </c>
      <c r="C4748">
        <v>3501315830</v>
      </c>
      <c r="D4748">
        <v>1070767874</v>
      </c>
      <c r="E4748">
        <v>3501311831</v>
      </c>
      <c r="F4748">
        <v>-3999</v>
      </c>
      <c r="H4748" t="e">
        <f t="shared" si="74"/>
        <v>#N/A</v>
      </c>
    </row>
    <row r="4749" spans="1:8" x14ac:dyDescent="0.3">
      <c r="A4749">
        <v>1123892843</v>
      </c>
      <c r="B4749">
        <v>1070.11988</v>
      </c>
      <c r="C4749">
        <v>3501566224</v>
      </c>
      <c r="D4749">
        <v>1071018269</v>
      </c>
      <c r="E4749">
        <v>3501562270</v>
      </c>
      <c r="F4749">
        <v>-3954</v>
      </c>
      <c r="H4749" t="e">
        <f t="shared" si="74"/>
        <v>#N/A</v>
      </c>
    </row>
    <row r="4750" spans="1:8" x14ac:dyDescent="0.3">
      <c r="A4750">
        <v>1124143163</v>
      </c>
      <c r="B4750">
        <v>1070.3702000000001</v>
      </c>
      <c r="C4750">
        <v>3501816544</v>
      </c>
      <c r="D4750">
        <v>1071268589</v>
      </c>
      <c r="E4750">
        <v>3501812591</v>
      </c>
      <c r="F4750">
        <v>-3953</v>
      </c>
      <c r="H4750" t="e">
        <f t="shared" si="74"/>
        <v>#N/A</v>
      </c>
    </row>
    <row r="4751" spans="1:8" x14ac:dyDescent="0.3">
      <c r="A4751">
        <v>1124393539</v>
      </c>
      <c r="B4751">
        <v>1070.62058</v>
      </c>
      <c r="C4751">
        <v>3502066921</v>
      </c>
      <c r="D4751">
        <v>1071518965</v>
      </c>
      <c r="E4751">
        <v>3502062967</v>
      </c>
      <c r="F4751">
        <v>-3954</v>
      </c>
      <c r="H4751" t="e">
        <f t="shared" si="74"/>
        <v>#N/A</v>
      </c>
    </row>
    <row r="4752" spans="1:8" x14ac:dyDescent="0.3">
      <c r="A4752">
        <v>1124643682</v>
      </c>
      <c r="B4752">
        <v>1070.8707199999999</v>
      </c>
      <c r="C4752">
        <v>3502317062</v>
      </c>
      <c r="D4752">
        <v>1071769107</v>
      </c>
      <c r="E4752">
        <v>3502313108</v>
      </c>
      <c r="F4752">
        <v>-3954</v>
      </c>
      <c r="H4752" t="e">
        <f t="shared" si="74"/>
        <v>#N/A</v>
      </c>
    </row>
    <row r="4753" spans="1:8" x14ac:dyDescent="0.3">
      <c r="A4753">
        <v>1124894348</v>
      </c>
      <c r="B4753">
        <v>1071.12138</v>
      </c>
      <c r="C4753">
        <v>3502567730</v>
      </c>
      <c r="D4753">
        <v>1072019775</v>
      </c>
      <c r="E4753">
        <v>3502563777</v>
      </c>
      <c r="F4753">
        <v>-3953</v>
      </c>
      <c r="H4753" t="e">
        <f t="shared" si="74"/>
        <v>#N/A</v>
      </c>
    </row>
    <row r="4754" spans="1:8" x14ac:dyDescent="0.3">
      <c r="A4754">
        <v>1124912345</v>
      </c>
      <c r="B4754">
        <v>1071.1393800000001</v>
      </c>
      <c r="C4754">
        <v>3502585725</v>
      </c>
      <c r="D4754">
        <v>1072037769</v>
      </c>
      <c r="E4754">
        <v>3502581771</v>
      </c>
      <c r="F4754">
        <v>-3954</v>
      </c>
      <c r="G4754">
        <v>3502581751</v>
      </c>
      <c r="H4754">
        <f t="shared" si="74"/>
        <v>-3974</v>
      </c>
    </row>
    <row r="4755" spans="1:8" x14ac:dyDescent="0.3">
      <c r="A4755">
        <v>1125162482</v>
      </c>
      <c r="B4755">
        <v>1071.3895199999999</v>
      </c>
      <c r="C4755">
        <v>3502835863</v>
      </c>
      <c r="D4755">
        <v>1072287918</v>
      </c>
      <c r="E4755">
        <v>3502831916</v>
      </c>
      <c r="F4755">
        <v>-3947</v>
      </c>
      <c r="H4755" t="e">
        <f t="shared" si="74"/>
        <v>#N/A</v>
      </c>
    </row>
    <row r="4756" spans="1:8" x14ac:dyDescent="0.3">
      <c r="A4756">
        <v>1125412980</v>
      </c>
      <c r="B4756">
        <v>1071.64002</v>
      </c>
      <c r="C4756">
        <v>3503086360</v>
      </c>
      <c r="D4756">
        <v>1072538405</v>
      </c>
      <c r="E4756">
        <v>3503082397</v>
      </c>
      <c r="F4756">
        <v>-3963</v>
      </c>
      <c r="H4756" t="e">
        <f t="shared" si="74"/>
        <v>#N/A</v>
      </c>
    </row>
    <row r="4757" spans="1:8" x14ac:dyDescent="0.3">
      <c r="A4757">
        <v>1125663143</v>
      </c>
      <c r="B4757">
        <v>1071.8901800000001</v>
      </c>
      <c r="C4757">
        <v>3503336524</v>
      </c>
      <c r="D4757">
        <v>1072788569</v>
      </c>
      <c r="E4757">
        <v>3503332557</v>
      </c>
      <c r="F4757">
        <v>-3967</v>
      </c>
      <c r="H4757" t="e">
        <f t="shared" si="74"/>
        <v>#N/A</v>
      </c>
    </row>
    <row r="4758" spans="1:8" x14ac:dyDescent="0.3">
      <c r="A4758">
        <v>1125913274</v>
      </c>
      <c r="B4758">
        <v>1072.14031</v>
      </c>
      <c r="C4758">
        <v>3503586655</v>
      </c>
      <c r="D4758">
        <v>1073038700</v>
      </c>
      <c r="E4758">
        <v>3503582683</v>
      </c>
      <c r="F4758">
        <v>-3972</v>
      </c>
      <c r="H4758" t="e">
        <f t="shared" si="74"/>
        <v>#N/A</v>
      </c>
    </row>
    <row r="4759" spans="1:8" x14ac:dyDescent="0.3">
      <c r="A4759">
        <v>1126163412</v>
      </c>
      <c r="B4759">
        <v>1072.3904500000001</v>
      </c>
      <c r="C4759">
        <v>3503836793</v>
      </c>
      <c r="D4759">
        <v>1073288838</v>
      </c>
      <c r="E4759">
        <v>3503832821</v>
      </c>
      <c r="F4759">
        <v>-3972</v>
      </c>
      <c r="H4759" t="e">
        <f t="shared" si="74"/>
        <v>#N/A</v>
      </c>
    </row>
    <row r="4760" spans="1:8" x14ac:dyDescent="0.3">
      <c r="A4760">
        <v>1126413553</v>
      </c>
      <c r="B4760">
        <v>1072.64059</v>
      </c>
      <c r="C4760">
        <v>3504086935</v>
      </c>
      <c r="D4760">
        <v>1073538979</v>
      </c>
      <c r="E4760">
        <v>3504082963</v>
      </c>
      <c r="F4760">
        <v>-3972</v>
      </c>
      <c r="H4760" t="e">
        <f t="shared" si="74"/>
        <v>#N/A</v>
      </c>
    </row>
    <row r="4761" spans="1:8" x14ac:dyDescent="0.3">
      <c r="A4761">
        <v>1126663675</v>
      </c>
      <c r="B4761">
        <v>1072.8907099999999</v>
      </c>
      <c r="C4761">
        <v>3504337066</v>
      </c>
      <c r="D4761">
        <v>1073789111</v>
      </c>
      <c r="E4761">
        <v>3504333094</v>
      </c>
      <c r="F4761">
        <v>-3972</v>
      </c>
      <c r="H4761" t="e">
        <f t="shared" si="74"/>
        <v>#N/A</v>
      </c>
    </row>
    <row r="4762" spans="1:8" x14ac:dyDescent="0.3">
      <c r="A4762">
        <v>1126913854</v>
      </c>
      <c r="B4762">
        <v>1073.1408899999999</v>
      </c>
      <c r="C4762">
        <v>3504587236</v>
      </c>
      <c r="D4762">
        <v>1074039280</v>
      </c>
      <c r="E4762">
        <v>3504583264</v>
      </c>
      <c r="F4762">
        <v>-3972</v>
      </c>
      <c r="H4762" t="e">
        <f t="shared" si="74"/>
        <v>#N/A</v>
      </c>
    </row>
    <row r="4763" spans="1:8" x14ac:dyDescent="0.3">
      <c r="A4763">
        <v>1126931887</v>
      </c>
      <c r="B4763">
        <v>1073.1589200000001</v>
      </c>
      <c r="C4763">
        <v>3504605267</v>
      </c>
      <c r="D4763">
        <v>1074057312</v>
      </c>
      <c r="E4763">
        <v>3504601295</v>
      </c>
      <c r="F4763">
        <v>-3972</v>
      </c>
      <c r="G4763">
        <v>3504601274</v>
      </c>
      <c r="H4763">
        <f t="shared" si="74"/>
        <v>-3993</v>
      </c>
    </row>
    <row r="4764" spans="1:8" x14ac:dyDescent="0.3">
      <c r="A4764">
        <v>1127182316</v>
      </c>
      <c r="B4764">
        <v>1073.4093499999999</v>
      </c>
      <c r="C4764">
        <v>3504855697</v>
      </c>
      <c r="D4764">
        <v>1074307741</v>
      </c>
      <c r="E4764">
        <v>3504851719</v>
      </c>
      <c r="F4764">
        <v>-3978</v>
      </c>
      <c r="H4764" t="e">
        <f t="shared" si="74"/>
        <v>#N/A</v>
      </c>
    </row>
    <row r="4765" spans="1:8" x14ac:dyDescent="0.3">
      <c r="A4765">
        <v>1127432595</v>
      </c>
      <c r="B4765">
        <v>1073.6596300000001</v>
      </c>
      <c r="C4765">
        <v>3505105976</v>
      </c>
      <c r="D4765">
        <v>1074558021</v>
      </c>
      <c r="E4765">
        <v>3505101994</v>
      </c>
      <c r="F4765">
        <v>-3982</v>
      </c>
      <c r="H4765" t="e">
        <f t="shared" si="74"/>
        <v>#N/A</v>
      </c>
    </row>
    <row r="4766" spans="1:8" x14ac:dyDescent="0.3">
      <c r="A4766">
        <v>1127682809</v>
      </c>
      <c r="B4766">
        <v>1073.90985</v>
      </c>
      <c r="C4766">
        <v>3505356190</v>
      </c>
      <c r="D4766">
        <v>1074808235</v>
      </c>
      <c r="E4766">
        <v>3505352203</v>
      </c>
      <c r="F4766">
        <v>-3987</v>
      </c>
      <c r="H4766" t="e">
        <f t="shared" si="74"/>
        <v>#N/A</v>
      </c>
    </row>
    <row r="4767" spans="1:8" x14ac:dyDescent="0.3">
      <c r="A4767">
        <v>1127932935</v>
      </c>
      <c r="B4767">
        <v>1074.1599699999999</v>
      </c>
      <c r="C4767">
        <v>3505606317</v>
      </c>
      <c r="D4767">
        <v>1075058361</v>
      </c>
      <c r="E4767">
        <v>3505602324</v>
      </c>
      <c r="F4767">
        <v>-3993</v>
      </c>
      <c r="H4767" t="e">
        <f t="shared" si="74"/>
        <v>#N/A</v>
      </c>
    </row>
    <row r="4768" spans="1:8" x14ac:dyDescent="0.3">
      <c r="A4768">
        <v>1128183106</v>
      </c>
      <c r="B4768">
        <v>1074.41014</v>
      </c>
      <c r="C4768">
        <v>3505856487</v>
      </c>
      <c r="D4768">
        <v>1075308532</v>
      </c>
      <c r="E4768">
        <v>3505852496</v>
      </c>
      <c r="F4768">
        <v>-3991</v>
      </c>
      <c r="H4768" t="e">
        <f t="shared" si="74"/>
        <v>#N/A</v>
      </c>
    </row>
    <row r="4769" spans="1:8" x14ac:dyDescent="0.3">
      <c r="A4769">
        <v>1128433482</v>
      </c>
      <c r="B4769">
        <v>1074.6605199999999</v>
      </c>
      <c r="C4769">
        <v>3506106863</v>
      </c>
      <c r="D4769">
        <v>1075558908</v>
      </c>
      <c r="E4769">
        <v>3506102872</v>
      </c>
      <c r="F4769">
        <v>-3991</v>
      </c>
      <c r="H4769" t="e">
        <f t="shared" si="74"/>
        <v>#N/A</v>
      </c>
    </row>
    <row r="4770" spans="1:8" x14ac:dyDescent="0.3">
      <c r="A4770">
        <v>1128684113</v>
      </c>
      <c r="B4770">
        <v>1074.9111499999999</v>
      </c>
      <c r="C4770">
        <v>3506357495</v>
      </c>
      <c r="D4770">
        <v>1075809539</v>
      </c>
      <c r="E4770">
        <v>3506353503</v>
      </c>
      <c r="F4770">
        <v>-3992</v>
      </c>
      <c r="H4770" t="e">
        <f t="shared" si="74"/>
        <v>#N/A</v>
      </c>
    </row>
    <row r="4771" spans="1:8" x14ac:dyDescent="0.3">
      <c r="A4771">
        <v>1128934345</v>
      </c>
      <c r="B4771">
        <v>1075.16138</v>
      </c>
      <c r="C4771">
        <v>3506607726</v>
      </c>
      <c r="D4771">
        <v>1076059771</v>
      </c>
      <c r="E4771">
        <v>3506603734</v>
      </c>
      <c r="F4771">
        <v>-3992</v>
      </c>
      <c r="H4771" t="e">
        <f t="shared" si="74"/>
        <v>#N/A</v>
      </c>
    </row>
    <row r="4772" spans="1:8" x14ac:dyDescent="0.3">
      <c r="A4772">
        <v>1128952322</v>
      </c>
      <c r="B4772">
        <v>1075.1793600000001</v>
      </c>
      <c r="C4772">
        <v>3506625703</v>
      </c>
      <c r="D4772">
        <v>1076077747</v>
      </c>
      <c r="E4772">
        <v>3506621710</v>
      </c>
      <c r="F4772">
        <v>-3993</v>
      </c>
      <c r="G4772">
        <v>3506621680</v>
      </c>
      <c r="H4772">
        <f t="shared" si="74"/>
        <v>-4023</v>
      </c>
    </row>
    <row r="4773" spans="1:8" x14ac:dyDescent="0.3">
      <c r="A4773">
        <v>1129202455</v>
      </c>
      <c r="B4773">
        <v>1075.42949</v>
      </c>
      <c r="C4773">
        <v>3506875835</v>
      </c>
      <c r="D4773">
        <v>1076327880</v>
      </c>
      <c r="E4773">
        <v>3506871835</v>
      </c>
      <c r="F4773">
        <v>-4000</v>
      </c>
      <c r="H4773" t="e">
        <f t="shared" si="74"/>
        <v>#N/A</v>
      </c>
    </row>
    <row r="4774" spans="1:8" x14ac:dyDescent="0.3">
      <c r="A4774">
        <v>1129452606</v>
      </c>
      <c r="B4774">
        <v>1075.6796400000001</v>
      </c>
      <c r="C4774">
        <v>3507125987</v>
      </c>
      <c r="D4774">
        <v>1076578031</v>
      </c>
      <c r="E4774">
        <v>3507121980</v>
      </c>
      <c r="F4774">
        <v>-4007</v>
      </c>
      <c r="H4774" t="e">
        <f t="shared" si="74"/>
        <v>#N/A</v>
      </c>
    </row>
    <row r="4775" spans="1:8" x14ac:dyDescent="0.3">
      <c r="A4775">
        <v>1129702745</v>
      </c>
      <c r="B4775">
        <v>1075.9297799999999</v>
      </c>
      <c r="C4775">
        <v>3507376136</v>
      </c>
      <c r="D4775">
        <v>1076828180</v>
      </c>
      <c r="E4775">
        <v>3507372122</v>
      </c>
      <c r="F4775">
        <v>-4014</v>
      </c>
      <c r="H4775" t="e">
        <f t="shared" si="74"/>
        <v>#N/A</v>
      </c>
    </row>
    <row r="4776" spans="1:8" x14ac:dyDescent="0.3">
      <c r="A4776">
        <v>1129952901</v>
      </c>
      <c r="B4776">
        <v>1076.17994</v>
      </c>
      <c r="C4776">
        <v>3507626282</v>
      </c>
      <c r="D4776">
        <v>1077078327</v>
      </c>
      <c r="E4776">
        <v>3507622262</v>
      </c>
      <c r="F4776">
        <v>-4020</v>
      </c>
      <c r="H4776" t="e">
        <f t="shared" si="74"/>
        <v>#N/A</v>
      </c>
    </row>
    <row r="4777" spans="1:8" x14ac:dyDescent="0.3">
      <c r="A4777">
        <v>1130203387</v>
      </c>
      <c r="B4777">
        <v>1076.4304199999999</v>
      </c>
      <c r="C4777">
        <v>3507876768</v>
      </c>
      <c r="D4777">
        <v>1077328823</v>
      </c>
      <c r="E4777">
        <v>3507872757</v>
      </c>
      <c r="F4777">
        <v>-4011</v>
      </c>
      <c r="H4777" t="e">
        <f t="shared" si="74"/>
        <v>#N/A</v>
      </c>
    </row>
    <row r="4778" spans="1:8" x14ac:dyDescent="0.3">
      <c r="A4778">
        <v>1130454020</v>
      </c>
      <c r="B4778">
        <v>1076.6810599999999</v>
      </c>
      <c r="C4778">
        <v>3508127401</v>
      </c>
      <c r="D4778">
        <v>1077579445</v>
      </c>
      <c r="E4778">
        <v>3508123380</v>
      </c>
      <c r="F4778">
        <v>-4021</v>
      </c>
      <c r="H4778" t="e">
        <f t="shared" si="74"/>
        <v>#N/A</v>
      </c>
    </row>
    <row r="4779" spans="1:8" x14ac:dyDescent="0.3">
      <c r="A4779">
        <v>1130704269</v>
      </c>
      <c r="B4779">
        <v>1076.9313099999999</v>
      </c>
      <c r="C4779">
        <v>3508377651</v>
      </c>
      <c r="D4779">
        <v>1077829696</v>
      </c>
      <c r="E4779">
        <v>3508373630</v>
      </c>
      <c r="F4779">
        <v>-4021</v>
      </c>
      <c r="H4779" t="e">
        <f t="shared" si="74"/>
        <v>#N/A</v>
      </c>
    </row>
    <row r="4780" spans="1:8" x14ac:dyDescent="0.3">
      <c r="A4780">
        <v>1130954438</v>
      </c>
      <c r="B4780">
        <v>1077.18148</v>
      </c>
      <c r="C4780">
        <v>3508627819</v>
      </c>
      <c r="D4780">
        <v>1078079864</v>
      </c>
      <c r="E4780">
        <v>3508623798</v>
      </c>
      <c r="F4780">
        <v>-4021</v>
      </c>
      <c r="H4780" t="e">
        <f t="shared" si="74"/>
        <v>#N/A</v>
      </c>
    </row>
    <row r="4781" spans="1:8" x14ac:dyDescent="0.3">
      <c r="A4781">
        <v>1130972431</v>
      </c>
      <c r="B4781">
        <v>1077.19947</v>
      </c>
      <c r="C4781">
        <v>3508645811</v>
      </c>
      <c r="D4781">
        <v>1078097856</v>
      </c>
      <c r="E4781">
        <v>3508641790</v>
      </c>
      <c r="F4781">
        <v>-4021</v>
      </c>
      <c r="G4781">
        <v>3508641805</v>
      </c>
      <c r="H4781">
        <f t="shared" si="74"/>
        <v>-4006</v>
      </c>
    </row>
    <row r="4782" spans="1:8" x14ac:dyDescent="0.3">
      <c r="A4782">
        <v>1131222605</v>
      </c>
      <c r="B4782">
        <v>1077.44964</v>
      </c>
      <c r="C4782">
        <v>3508895986</v>
      </c>
      <c r="D4782">
        <v>1078348031</v>
      </c>
      <c r="E4782">
        <v>3508891969</v>
      </c>
      <c r="F4782">
        <v>-4017</v>
      </c>
      <c r="H4782" t="e">
        <f t="shared" si="74"/>
        <v>#N/A</v>
      </c>
    </row>
    <row r="4783" spans="1:8" x14ac:dyDescent="0.3">
      <c r="A4783">
        <v>1131472754</v>
      </c>
      <c r="B4783">
        <v>1077.6997899999999</v>
      </c>
      <c r="C4783">
        <v>3509146135</v>
      </c>
      <c r="D4783">
        <v>1078598179</v>
      </c>
      <c r="E4783">
        <v>3509142120</v>
      </c>
      <c r="F4783">
        <v>-4015</v>
      </c>
      <c r="H4783" t="e">
        <f t="shared" si="74"/>
        <v>#N/A</v>
      </c>
    </row>
    <row r="4784" spans="1:8" x14ac:dyDescent="0.3">
      <c r="A4784">
        <v>1131723307</v>
      </c>
      <c r="B4784">
        <v>1077.9503400000001</v>
      </c>
      <c r="C4784">
        <v>3509396689</v>
      </c>
      <c r="D4784">
        <v>1078848733</v>
      </c>
      <c r="E4784">
        <v>3509392679</v>
      </c>
      <c r="F4784">
        <v>-4010</v>
      </c>
      <c r="H4784" t="e">
        <f t="shared" si="74"/>
        <v>#N/A</v>
      </c>
    </row>
    <row r="4785" spans="1:8" x14ac:dyDescent="0.3">
      <c r="A4785">
        <v>1131973790</v>
      </c>
      <c r="B4785">
        <v>1078.20083</v>
      </c>
      <c r="C4785">
        <v>3509647170</v>
      </c>
      <c r="D4785">
        <v>1079099215</v>
      </c>
      <c r="E4785">
        <v>3509643166</v>
      </c>
      <c r="F4785">
        <v>-4004</v>
      </c>
      <c r="H4785" t="e">
        <f t="shared" si="74"/>
        <v>#N/A</v>
      </c>
    </row>
    <row r="4786" spans="1:8" x14ac:dyDescent="0.3">
      <c r="A4786">
        <v>1132223953</v>
      </c>
      <c r="B4786">
        <v>1078.45099</v>
      </c>
      <c r="C4786">
        <v>3509897334</v>
      </c>
      <c r="D4786">
        <v>1079349379</v>
      </c>
      <c r="E4786">
        <v>3509893329</v>
      </c>
      <c r="F4786">
        <v>-4005</v>
      </c>
      <c r="H4786" t="e">
        <f t="shared" si="74"/>
        <v>#N/A</v>
      </c>
    </row>
    <row r="4787" spans="1:8" x14ac:dyDescent="0.3">
      <c r="A4787">
        <v>1132474150</v>
      </c>
      <c r="B4787">
        <v>1078.70119</v>
      </c>
      <c r="C4787">
        <v>3510147531</v>
      </c>
      <c r="D4787">
        <v>1079599576</v>
      </c>
      <c r="E4787">
        <v>3510143527</v>
      </c>
      <c r="F4787">
        <v>-4004</v>
      </c>
      <c r="H4787" t="e">
        <f t="shared" si="74"/>
        <v>#N/A</v>
      </c>
    </row>
    <row r="4788" spans="1:8" x14ac:dyDescent="0.3">
      <c r="A4788">
        <v>1132724492</v>
      </c>
      <c r="B4788">
        <v>1078.95153</v>
      </c>
      <c r="C4788">
        <v>3510397873</v>
      </c>
      <c r="D4788">
        <v>1079849918</v>
      </c>
      <c r="E4788">
        <v>3510393868</v>
      </c>
      <c r="F4788">
        <v>-4005</v>
      </c>
      <c r="H4788" t="e">
        <f t="shared" si="74"/>
        <v>#N/A</v>
      </c>
    </row>
    <row r="4789" spans="1:8" x14ac:dyDescent="0.3">
      <c r="A4789">
        <v>1132975094</v>
      </c>
      <c r="B4789">
        <v>1079.2021299999999</v>
      </c>
      <c r="C4789">
        <v>3510648475</v>
      </c>
      <c r="D4789">
        <v>1080100520</v>
      </c>
      <c r="E4789">
        <v>3510644471</v>
      </c>
      <c r="F4789">
        <v>-4004</v>
      </c>
      <c r="H4789" t="e">
        <f t="shared" si="74"/>
        <v>#N/A</v>
      </c>
    </row>
    <row r="4790" spans="1:8" x14ac:dyDescent="0.3">
      <c r="A4790">
        <v>1132993022</v>
      </c>
      <c r="B4790">
        <v>1079.2200600000001</v>
      </c>
      <c r="C4790">
        <v>3510666402</v>
      </c>
      <c r="D4790">
        <v>1080118446</v>
      </c>
      <c r="E4790">
        <v>3510662397</v>
      </c>
      <c r="F4790">
        <v>-4005</v>
      </c>
      <c r="G4790">
        <v>3510662414</v>
      </c>
      <c r="H4790">
        <f t="shared" si="74"/>
        <v>-3988</v>
      </c>
    </row>
    <row r="4791" spans="1:8" x14ac:dyDescent="0.3">
      <c r="A4791">
        <v>1133243442</v>
      </c>
      <c r="B4791">
        <v>1079.47048</v>
      </c>
      <c r="C4791">
        <v>3510916823</v>
      </c>
      <c r="D4791">
        <v>1080368868</v>
      </c>
      <c r="E4791">
        <v>3510912823</v>
      </c>
      <c r="F4791">
        <v>-4000</v>
      </c>
      <c r="H4791" t="e">
        <f t="shared" si="74"/>
        <v>#N/A</v>
      </c>
    </row>
    <row r="4792" spans="1:8" x14ac:dyDescent="0.3">
      <c r="A4792">
        <v>1133493571</v>
      </c>
      <c r="B4792">
        <v>1079.7206100000001</v>
      </c>
      <c r="C4792">
        <v>3511166951</v>
      </c>
      <c r="D4792">
        <v>1080618996</v>
      </c>
      <c r="E4792">
        <v>3511162956</v>
      </c>
      <c r="F4792">
        <v>-3995</v>
      </c>
      <c r="H4792" t="e">
        <f t="shared" si="74"/>
        <v>#N/A</v>
      </c>
    </row>
    <row r="4793" spans="1:8" x14ac:dyDescent="0.3">
      <c r="A4793">
        <v>1133743778</v>
      </c>
      <c r="B4793">
        <v>1079.97081</v>
      </c>
      <c r="C4793">
        <v>3511417160</v>
      </c>
      <c r="D4793">
        <v>1080869204</v>
      </c>
      <c r="E4793">
        <v>3511413170</v>
      </c>
      <c r="F4793">
        <v>-3990</v>
      </c>
      <c r="H4793" t="e">
        <f t="shared" si="74"/>
        <v>#N/A</v>
      </c>
    </row>
    <row r="4794" spans="1:8" x14ac:dyDescent="0.3">
      <c r="A4794">
        <v>1133994121</v>
      </c>
      <c r="B4794">
        <v>1080.2211600000001</v>
      </c>
      <c r="C4794">
        <v>3511667503</v>
      </c>
      <c r="D4794">
        <v>1081119547</v>
      </c>
      <c r="E4794">
        <v>3511663517</v>
      </c>
      <c r="F4794">
        <v>-3986</v>
      </c>
      <c r="H4794" t="e">
        <f t="shared" si="74"/>
        <v>#N/A</v>
      </c>
    </row>
    <row r="4795" spans="1:8" x14ac:dyDescent="0.3">
      <c r="A4795">
        <v>1134244246</v>
      </c>
      <c r="B4795">
        <v>1080.47128</v>
      </c>
      <c r="C4795">
        <v>3511917627</v>
      </c>
      <c r="D4795">
        <v>1081369672</v>
      </c>
      <c r="E4795">
        <v>3511913642</v>
      </c>
      <c r="F4795">
        <v>-3985</v>
      </c>
      <c r="H4795" t="e">
        <f t="shared" si="74"/>
        <v>#N/A</v>
      </c>
    </row>
    <row r="4796" spans="1:8" x14ac:dyDescent="0.3">
      <c r="A4796">
        <v>1134494666</v>
      </c>
      <c r="B4796">
        <v>1080.7217000000001</v>
      </c>
      <c r="C4796">
        <v>3512168047</v>
      </c>
      <c r="D4796">
        <v>1081620092</v>
      </c>
      <c r="E4796">
        <v>3512164061</v>
      </c>
      <c r="F4796">
        <v>-3986</v>
      </c>
      <c r="H4796" t="e">
        <f t="shared" si="74"/>
        <v>#N/A</v>
      </c>
    </row>
    <row r="4797" spans="1:8" x14ac:dyDescent="0.3">
      <c r="A4797">
        <v>1134745019</v>
      </c>
      <c r="B4797">
        <v>1080.9720600000001</v>
      </c>
      <c r="C4797">
        <v>3512418400</v>
      </c>
      <c r="D4797">
        <v>1081870445</v>
      </c>
      <c r="E4797">
        <v>3512414414</v>
      </c>
      <c r="F4797">
        <v>-3986</v>
      </c>
      <c r="H4797" t="e">
        <f t="shared" si="74"/>
        <v>#N/A</v>
      </c>
    </row>
    <row r="4798" spans="1:8" x14ac:dyDescent="0.3">
      <c r="A4798">
        <v>1134995625</v>
      </c>
      <c r="B4798">
        <v>1081.2226599999999</v>
      </c>
      <c r="C4798">
        <v>3512669006</v>
      </c>
      <c r="D4798">
        <v>1082121051</v>
      </c>
      <c r="E4798">
        <v>3512665020</v>
      </c>
      <c r="F4798">
        <v>-3986</v>
      </c>
      <c r="H4798" t="e">
        <f t="shared" si="74"/>
        <v>#N/A</v>
      </c>
    </row>
    <row r="4799" spans="1:8" x14ac:dyDescent="0.3">
      <c r="A4799">
        <v>1135014382</v>
      </c>
      <c r="B4799">
        <v>1081.2414200000001</v>
      </c>
      <c r="C4799">
        <v>3512687762</v>
      </c>
      <c r="D4799">
        <v>1082139807</v>
      </c>
      <c r="E4799">
        <v>3512683776</v>
      </c>
      <c r="F4799">
        <v>-3986</v>
      </c>
      <c r="G4799">
        <v>3512683424</v>
      </c>
      <c r="H4799">
        <f t="shared" si="74"/>
        <v>-4338</v>
      </c>
    </row>
    <row r="4800" spans="1:8" x14ac:dyDescent="0.3">
      <c r="A4800">
        <v>1135264516</v>
      </c>
      <c r="B4800">
        <v>1081.49155</v>
      </c>
      <c r="C4800">
        <v>3512937897</v>
      </c>
      <c r="D4800">
        <v>1082389942</v>
      </c>
      <c r="E4800">
        <v>3512933824</v>
      </c>
      <c r="F4800">
        <v>-4073</v>
      </c>
      <c r="H4800" t="e">
        <f t="shared" si="74"/>
        <v>#N/A</v>
      </c>
    </row>
    <row r="4801" spans="1:8" x14ac:dyDescent="0.3">
      <c r="A4801">
        <v>1135514642</v>
      </c>
      <c r="B4801">
        <v>1081.7416800000001</v>
      </c>
      <c r="C4801">
        <v>3513188023</v>
      </c>
      <c r="D4801">
        <v>1082640068</v>
      </c>
      <c r="E4801">
        <v>3513183861</v>
      </c>
      <c r="F4801">
        <v>-4162</v>
      </c>
      <c r="H4801" t="e">
        <f t="shared" si="74"/>
        <v>#N/A</v>
      </c>
    </row>
    <row r="4802" spans="1:8" x14ac:dyDescent="0.3">
      <c r="A4802">
        <v>1135764720</v>
      </c>
      <c r="B4802">
        <v>1081.9917600000001</v>
      </c>
      <c r="C4802">
        <v>3513438101</v>
      </c>
      <c r="D4802">
        <v>1082890146</v>
      </c>
      <c r="E4802">
        <v>3513433851</v>
      </c>
      <c r="F4802">
        <v>-4250</v>
      </c>
      <c r="H4802" t="e">
        <f t="shared" si="74"/>
        <v>#N/A</v>
      </c>
    </row>
    <row r="4803" spans="1:8" x14ac:dyDescent="0.3">
      <c r="A4803">
        <v>1136015158</v>
      </c>
      <c r="B4803">
        <v>1082.2421999999999</v>
      </c>
      <c r="C4803">
        <v>3513688538</v>
      </c>
      <c r="D4803">
        <v>1083140583</v>
      </c>
      <c r="E4803">
        <v>3513684202</v>
      </c>
      <c r="F4803">
        <v>-4336</v>
      </c>
      <c r="H4803" t="e">
        <f t="shared" ref="H4803:H4866" si="75">IF(ISBLANK(G4803), NA(), G4803-C4803)</f>
        <v>#N/A</v>
      </c>
    </row>
    <row r="4804" spans="1:8" x14ac:dyDescent="0.3">
      <c r="A4804">
        <v>1136265367</v>
      </c>
      <c r="B4804">
        <v>1082.4924000000001</v>
      </c>
      <c r="C4804">
        <v>3513938749</v>
      </c>
      <c r="D4804">
        <v>1083390793</v>
      </c>
      <c r="E4804">
        <v>3513934411</v>
      </c>
      <c r="F4804">
        <v>-4338</v>
      </c>
      <c r="H4804" t="e">
        <f t="shared" si="75"/>
        <v>#N/A</v>
      </c>
    </row>
    <row r="4805" spans="1:8" x14ac:dyDescent="0.3">
      <c r="A4805">
        <v>1136515500</v>
      </c>
      <c r="B4805">
        <v>1082.74254</v>
      </c>
      <c r="C4805">
        <v>3514188881</v>
      </c>
      <c r="D4805">
        <v>1083640925</v>
      </c>
      <c r="E4805">
        <v>3514184544</v>
      </c>
      <c r="F4805">
        <v>-4337</v>
      </c>
      <c r="H4805" t="e">
        <f t="shared" si="75"/>
        <v>#N/A</v>
      </c>
    </row>
    <row r="4806" spans="1:8" x14ac:dyDescent="0.3">
      <c r="A4806">
        <v>1136766319</v>
      </c>
      <c r="B4806">
        <v>1082.9933599999999</v>
      </c>
      <c r="C4806">
        <v>3514439700</v>
      </c>
      <c r="D4806">
        <v>1083891744</v>
      </c>
      <c r="E4806">
        <v>3514435363</v>
      </c>
      <c r="F4806">
        <v>-4337</v>
      </c>
      <c r="H4806" t="e">
        <f t="shared" si="75"/>
        <v>#N/A</v>
      </c>
    </row>
    <row r="4807" spans="1:8" x14ac:dyDescent="0.3">
      <c r="A4807">
        <v>1137016884</v>
      </c>
      <c r="B4807">
        <v>1083.2439199999999</v>
      </c>
      <c r="C4807">
        <v>3514690266</v>
      </c>
      <c r="D4807">
        <v>1084142311</v>
      </c>
      <c r="E4807">
        <v>3514685929</v>
      </c>
      <c r="F4807">
        <v>-4337</v>
      </c>
      <c r="H4807" t="e">
        <f t="shared" si="75"/>
        <v>#N/A</v>
      </c>
    </row>
    <row r="4808" spans="1:8" x14ac:dyDescent="0.3">
      <c r="A4808">
        <v>1137034826</v>
      </c>
      <c r="B4808">
        <v>1083.2618600000001</v>
      </c>
      <c r="C4808">
        <v>3514708207</v>
      </c>
      <c r="D4808">
        <v>1084160251</v>
      </c>
      <c r="E4808">
        <v>3514703870</v>
      </c>
      <c r="F4808">
        <v>-4337</v>
      </c>
      <c r="G4808">
        <v>3514704184</v>
      </c>
      <c r="H4808">
        <f t="shared" si="75"/>
        <v>-4023</v>
      </c>
    </row>
    <row r="4809" spans="1:8" x14ac:dyDescent="0.3">
      <c r="A4809">
        <v>1137285027</v>
      </c>
      <c r="B4809">
        <v>1083.51206</v>
      </c>
      <c r="C4809">
        <v>3514958409</v>
      </c>
      <c r="D4809">
        <v>1084410454</v>
      </c>
      <c r="E4809">
        <v>3514954150</v>
      </c>
      <c r="F4809">
        <v>-4259</v>
      </c>
      <c r="H4809" t="e">
        <f t="shared" si="75"/>
        <v>#N/A</v>
      </c>
    </row>
    <row r="4810" spans="1:8" x14ac:dyDescent="0.3">
      <c r="A4810">
        <v>1137535635</v>
      </c>
      <c r="B4810">
        <v>1083.7626700000001</v>
      </c>
      <c r="C4810">
        <v>3515209016</v>
      </c>
      <c r="D4810">
        <v>1084661061</v>
      </c>
      <c r="E4810">
        <v>3515204837</v>
      </c>
      <c r="F4810">
        <v>-4179</v>
      </c>
      <c r="H4810" t="e">
        <f t="shared" si="75"/>
        <v>#N/A</v>
      </c>
    </row>
    <row r="4811" spans="1:8" x14ac:dyDescent="0.3">
      <c r="A4811">
        <v>1137785824</v>
      </c>
      <c r="B4811">
        <v>1084.01286</v>
      </c>
      <c r="C4811">
        <v>3515459205</v>
      </c>
      <c r="D4811">
        <v>1084911250</v>
      </c>
      <c r="E4811">
        <v>3515455105</v>
      </c>
      <c r="F4811">
        <v>-4100</v>
      </c>
      <c r="H4811" t="e">
        <f t="shared" si="75"/>
        <v>#N/A</v>
      </c>
    </row>
    <row r="4812" spans="1:8" x14ac:dyDescent="0.3">
      <c r="A4812">
        <v>1138036227</v>
      </c>
      <c r="B4812">
        <v>1084.2632599999999</v>
      </c>
      <c r="C4812">
        <v>3515709608</v>
      </c>
      <c r="D4812">
        <v>1085161653</v>
      </c>
      <c r="E4812">
        <v>3515705587</v>
      </c>
      <c r="F4812">
        <v>-4021</v>
      </c>
      <c r="H4812" t="e">
        <f t="shared" si="75"/>
        <v>#N/A</v>
      </c>
    </row>
    <row r="4813" spans="1:8" x14ac:dyDescent="0.3">
      <c r="A4813">
        <v>1138286372</v>
      </c>
      <c r="B4813">
        <v>1084.51341</v>
      </c>
      <c r="C4813">
        <v>3515959753</v>
      </c>
      <c r="D4813">
        <v>1085411798</v>
      </c>
      <c r="E4813">
        <v>3515955733</v>
      </c>
      <c r="F4813">
        <v>-4020</v>
      </c>
      <c r="H4813" t="e">
        <f t="shared" si="75"/>
        <v>#N/A</v>
      </c>
    </row>
    <row r="4814" spans="1:8" x14ac:dyDescent="0.3">
      <c r="A4814">
        <v>1138536549</v>
      </c>
      <c r="B4814">
        <v>1084.76359</v>
      </c>
      <c r="C4814">
        <v>3516209930</v>
      </c>
      <c r="D4814">
        <v>1085661975</v>
      </c>
      <c r="E4814">
        <v>3516205910</v>
      </c>
      <c r="F4814">
        <v>-4020</v>
      </c>
      <c r="H4814" t="e">
        <f t="shared" si="75"/>
        <v>#N/A</v>
      </c>
    </row>
    <row r="4815" spans="1:8" x14ac:dyDescent="0.3">
      <c r="A4815">
        <v>1138787261</v>
      </c>
      <c r="B4815">
        <v>1085.0143</v>
      </c>
      <c r="C4815">
        <v>3516460642</v>
      </c>
      <c r="D4815">
        <v>1085912687</v>
      </c>
      <c r="E4815">
        <v>3516456622</v>
      </c>
      <c r="F4815">
        <v>-4020</v>
      </c>
      <c r="H4815" t="e">
        <f t="shared" si="75"/>
        <v>#N/A</v>
      </c>
    </row>
    <row r="4816" spans="1:8" x14ac:dyDescent="0.3">
      <c r="A4816">
        <v>1139037385</v>
      </c>
      <c r="B4816">
        <v>1085.26442</v>
      </c>
      <c r="C4816">
        <v>3516710766</v>
      </c>
      <c r="D4816">
        <v>1086162811</v>
      </c>
      <c r="E4816">
        <v>3516706745</v>
      </c>
      <c r="F4816">
        <v>-4021</v>
      </c>
      <c r="H4816" t="e">
        <f t="shared" si="75"/>
        <v>#N/A</v>
      </c>
    </row>
    <row r="4817" spans="1:8" x14ac:dyDescent="0.3">
      <c r="A4817">
        <v>1139055366</v>
      </c>
      <c r="B4817">
        <v>1085.2824000000001</v>
      </c>
      <c r="C4817">
        <v>3516728746</v>
      </c>
      <c r="D4817">
        <v>1086180791</v>
      </c>
      <c r="E4817">
        <v>3516724725</v>
      </c>
      <c r="F4817">
        <v>-4021</v>
      </c>
      <c r="G4817">
        <v>3516724702</v>
      </c>
      <c r="H4817">
        <f t="shared" si="75"/>
        <v>-4044</v>
      </c>
    </row>
    <row r="4818" spans="1:8" x14ac:dyDescent="0.3">
      <c r="A4818">
        <v>1139305514</v>
      </c>
      <c r="B4818">
        <v>1085.5325499999999</v>
      </c>
      <c r="C4818">
        <v>3516978895</v>
      </c>
      <c r="D4818">
        <v>1086430940</v>
      </c>
      <c r="E4818">
        <v>3516974868</v>
      </c>
      <c r="F4818">
        <v>-4027</v>
      </c>
      <c r="H4818" t="e">
        <f t="shared" si="75"/>
        <v>#N/A</v>
      </c>
    </row>
    <row r="4819" spans="1:8" x14ac:dyDescent="0.3">
      <c r="A4819">
        <v>1139555963</v>
      </c>
      <c r="B4819">
        <v>1085.7829999999999</v>
      </c>
      <c r="C4819">
        <v>3517229344</v>
      </c>
      <c r="D4819">
        <v>1086681389</v>
      </c>
      <c r="E4819">
        <v>3517225312</v>
      </c>
      <c r="F4819">
        <v>-4032</v>
      </c>
      <c r="H4819" t="e">
        <f t="shared" si="75"/>
        <v>#N/A</v>
      </c>
    </row>
    <row r="4820" spans="1:8" x14ac:dyDescent="0.3">
      <c r="A4820">
        <v>1139806517</v>
      </c>
      <c r="B4820">
        <v>1086.0335500000001</v>
      </c>
      <c r="C4820">
        <v>3517479898</v>
      </c>
      <c r="D4820">
        <v>1086931943</v>
      </c>
      <c r="E4820">
        <v>3517475860</v>
      </c>
      <c r="F4820">
        <v>-4038</v>
      </c>
      <c r="H4820" t="e">
        <f t="shared" si="75"/>
        <v>#N/A</v>
      </c>
    </row>
    <row r="4821" spans="1:8" x14ac:dyDescent="0.3">
      <c r="A4821">
        <v>1140056810</v>
      </c>
      <c r="B4821">
        <v>1086.28385</v>
      </c>
      <c r="C4821">
        <v>3517730191</v>
      </c>
      <c r="D4821">
        <v>1087182236</v>
      </c>
      <c r="E4821">
        <v>3517726148</v>
      </c>
      <c r="F4821">
        <v>-4043</v>
      </c>
      <c r="H4821" t="e">
        <f t="shared" si="75"/>
        <v>#N/A</v>
      </c>
    </row>
    <row r="4822" spans="1:8" x14ac:dyDescent="0.3">
      <c r="A4822">
        <v>1140307554</v>
      </c>
      <c r="B4822">
        <v>1086.53459</v>
      </c>
      <c r="C4822">
        <v>3517980935</v>
      </c>
      <c r="D4822">
        <v>1087432980</v>
      </c>
      <c r="E4822">
        <v>3517976892</v>
      </c>
      <c r="F4822">
        <v>-4043</v>
      </c>
      <c r="H4822" t="e">
        <f t="shared" si="75"/>
        <v>#N/A</v>
      </c>
    </row>
    <row r="4823" spans="1:8" x14ac:dyDescent="0.3">
      <c r="A4823">
        <v>1140557921</v>
      </c>
      <c r="B4823">
        <v>1086.78496</v>
      </c>
      <c r="C4823">
        <v>3518231302</v>
      </c>
      <c r="D4823">
        <v>1087683347</v>
      </c>
      <c r="E4823">
        <v>3518227259</v>
      </c>
      <c r="F4823">
        <v>-4043</v>
      </c>
      <c r="H4823" t="e">
        <f t="shared" si="75"/>
        <v>#N/A</v>
      </c>
    </row>
    <row r="4824" spans="1:8" x14ac:dyDescent="0.3">
      <c r="A4824">
        <v>1140808241</v>
      </c>
      <c r="B4824">
        <v>1087.0352800000001</v>
      </c>
      <c r="C4824">
        <v>3518481623</v>
      </c>
      <c r="D4824">
        <v>1087933667</v>
      </c>
      <c r="E4824">
        <v>3518477580</v>
      </c>
      <c r="F4824">
        <v>-4043</v>
      </c>
      <c r="H4824" t="e">
        <f t="shared" si="75"/>
        <v>#N/A</v>
      </c>
    </row>
    <row r="4825" spans="1:8" x14ac:dyDescent="0.3">
      <c r="A4825">
        <v>1141058377</v>
      </c>
      <c r="B4825">
        <v>1087.28541</v>
      </c>
      <c r="C4825">
        <v>3518731769</v>
      </c>
      <c r="D4825">
        <v>1088183813</v>
      </c>
      <c r="E4825">
        <v>3518727726</v>
      </c>
      <c r="F4825">
        <v>-4043</v>
      </c>
      <c r="H4825" t="e">
        <f t="shared" si="75"/>
        <v>#N/A</v>
      </c>
    </row>
    <row r="4826" spans="1:8" x14ac:dyDescent="0.3">
      <c r="A4826">
        <v>1141076457</v>
      </c>
      <c r="B4826">
        <v>1087.30349</v>
      </c>
      <c r="C4826">
        <v>3518749837</v>
      </c>
      <c r="D4826">
        <v>1088201882</v>
      </c>
      <c r="E4826">
        <v>3518745794</v>
      </c>
      <c r="F4826">
        <v>-4043</v>
      </c>
      <c r="G4826">
        <v>3518745816</v>
      </c>
      <c r="H4826">
        <f t="shared" si="75"/>
        <v>-4021</v>
      </c>
    </row>
    <row r="4827" spans="1:8" x14ac:dyDescent="0.3">
      <c r="A4827">
        <v>1141327066</v>
      </c>
      <c r="B4827">
        <v>1087.5541000000001</v>
      </c>
      <c r="C4827">
        <v>3519000447</v>
      </c>
      <c r="D4827">
        <v>1088452492</v>
      </c>
      <c r="E4827">
        <v>3518996409</v>
      </c>
      <c r="F4827">
        <v>-4038</v>
      </c>
      <c r="H4827" t="e">
        <f t="shared" si="75"/>
        <v>#N/A</v>
      </c>
    </row>
    <row r="4828" spans="1:8" x14ac:dyDescent="0.3">
      <c r="A4828">
        <v>1141577689</v>
      </c>
      <c r="B4828">
        <v>1087.8047300000001</v>
      </c>
      <c r="C4828">
        <v>3519251070</v>
      </c>
      <c r="D4828">
        <v>1088703115</v>
      </c>
      <c r="E4828">
        <v>3519247039</v>
      </c>
      <c r="F4828">
        <v>-4031</v>
      </c>
      <c r="H4828" t="e">
        <f t="shared" si="75"/>
        <v>#N/A</v>
      </c>
    </row>
    <row r="4829" spans="1:8" x14ac:dyDescent="0.3">
      <c r="A4829">
        <v>1141828337</v>
      </c>
      <c r="B4829">
        <v>1088.05537</v>
      </c>
      <c r="C4829">
        <v>3519501719</v>
      </c>
      <c r="D4829">
        <v>1088953763</v>
      </c>
      <c r="E4829">
        <v>3519497693</v>
      </c>
      <c r="F4829">
        <v>-4026</v>
      </c>
      <c r="H4829" t="e">
        <f t="shared" si="75"/>
        <v>#N/A</v>
      </c>
    </row>
    <row r="4830" spans="1:8" x14ac:dyDescent="0.3">
      <c r="A4830">
        <v>1142078498</v>
      </c>
      <c r="B4830">
        <v>1088.3055300000001</v>
      </c>
      <c r="C4830">
        <v>3519751879</v>
      </c>
      <c r="D4830">
        <v>1089203924</v>
      </c>
      <c r="E4830">
        <v>3519747860</v>
      </c>
      <c r="F4830">
        <v>-4019</v>
      </c>
      <c r="H4830" t="e">
        <f t="shared" si="75"/>
        <v>#N/A</v>
      </c>
    </row>
    <row r="4831" spans="1:8" x14ac:dyDescent="0.3">
      <c r="A4831">
        <v>1142328815</v>
      </c>
      <c r="B4831">
        <v>1088.55585</v>
      </c>
      <c r="C4831">
        <v>3520002196</v>
      </c>
      <c r="D4831">
        <v>1089454241</v>
      </c>
      <c r="E4831">
        <v>3519998176</v>
      </c>
      <c r="F4831">
        <v>-4020</v>
      </c>
      <c r="H4831" t="e">
        <f t="shared" si="75"/>
        <v>#N/A</v>
      </c>
    </row>
    <row r="4832" spans="1:8" x14ac:dyDescent="0.3">
      <c r="A4832">
        <v>1142579745</v>
      </c>
      <c r="B4832">
        <v>1088.8067799999999</v>
      </c>
      <c r="C4832">
        <v>3520253127</v>
      </c>
      <c r="D4832">
        <v>1089705172</v>
      </c>
      <c r="E4832">
        <v>3520249107</v>
      </c>
      <c r="F4832">
        <v>-4020</v>
      </c>
      <c r="H4832" t="e">
        <f t="shared" si="75"/>
        <v>#N/A</v>
      </c>
    </row>
    <row r="4833" spans="1:8" x14ac:dyDescent="0.3">
      <c r="A4833">
        <v>1142830348</v>
      </c>
      <c r="B4833">
        <v>1089.0573899999999</v>
      </c>
      <c r="C4833">
        <v>3520503729</v>
      </c>
      <c r="D4833">
        <v>1089955774</v>
      </c>
      <c r="E4833">
        <v>3520499709</v>
      </c>
      <c r="F4833">
        <v>-4020</v>
      </c>
      <c r="H4833" t="e">
        <f t="shared" si="75"/>
        <v>#N/A</v>
      </c>
    </row>
    <row r="4834" spans="1:8" x14ac:dyDescent="0.3">
      <c r="A4834">
        <v>1143080609</v>
      </c>
      <c r="B4834">
        <v>1089.30765</v>
      </c>
      <c r="C4834">
        <v>3520753990</v>
      </c>
      <c r="D4834">
        <v>1090206035</v>
      </c>
      <c r="E4834">
        <v>3520749970</v>
      </c>
      <c r="F4834">
        <v>-4020</v>
      </c>
      <c r="H4834" t="e">
        <f t="shared" si="75"/>
        <v>#N/A</v>
      </c>
    </row>
    <row r="4835" spans="1:8" x14ac:dyDescent="0.3">
      <c r="A4835">
        <v>1143098583</v>
      </c>
      <c r="B4835">
        <v>1089.3256200000001</v>
      </c>
      <c r="C4835">
        <v>3520771963</v>
      </c>
      <c r="D4835">
        <v>1090224007</v>
      </c>
      <c r="E4835">
        <v>3520767942</v>
      </c>
      <c r="F4835">
        <v>-4021</v>
      </c>
      <c r="G4835">
        <v>3520767922</v>
      </c>
      <c r="H4835">
        <f t="shared" si="75"/>
        <v>-4041</v>
      </c>
    </row>
    <row r="4836" spans="1:8" x14ac:dyDescent="0.3">
      <c r="A4836">
        <v>1143349325</v>
      </c>
      <c r="B4836">
        <v>1089.57636</v>
      </c>
      <c r="C4836">
        <v>3521022707</v>
      </c>
      <c r="D4836">
        <v>1090474752</v>
      </c>
      <c r="E4836">
        <v>3521018681</v>
      </c>
      <c r="F4836">
        <v>-4026</v>
      </c>
      <c r="H4836" t="e">
        <f t="shared" si="75"/>
        <v>#N/A</v>
      </c>
    </row>
    <row r="4837" spans="1:8" x14ac:dyDescent="0.3">
      <c r="A4837">
        <v>1143599637</v>
      </c>
      <c r="B4837">
        <v>1089.8266699999999</v>
      </c>
      <c r="C4837">
        <v>3521273017</v>
      </c>
      <c r="D4837">
        <v>1090725062</v>
      </c>
      <c r="E4837">
        <v>3521268988</v>
      </c>
      <c r="F4837">
        <v>-4029</v>
      </c>
      <c r="H4837" t="e">
        <f t="shared" si="75"/>
        <v>#N/A</v>
      </c>
    </row>
    <row r="4838" spans="1:8" x14ac:dyDescent="0.3">
      <c r="A4838">
        <v>1143850205</v>
      </c>
      <c r="B4838">
        <v>1090.0772400000001</v>
      </c>
      <c r="C4838">
        <v>3521523586</v>
      </c>
      <c r="D4838">
        <v>1090975631</v>
      </c>
      <c r="E4838">
        <v>3521519551</v>
      </c>
      <c r="F4838">
        <v>-4035</v>
      </c>
      <c r="H4838" t="e">
        <f t="shared" si="75"/>
        <v>#N/A</v>
      </c>
    </row>
    <row r="4839" spans="1:8" x14ac:dyDescent="0.3">
      <c r="A4839">
        <v>1144101150</v>
      </c>
      <c r="B4839">
        <v>1090.3281899999999</v>
      </c>
      <c r="C4839">
        <v>3521774531</v>
      </c>
      <c r="D4839">
        <v>1091226576</v>
      </c>
      <c r="E4839">
        <v>3521770503</v>
      </c>
      <c r="F4839">
        <v>-4028</v>
      </c>
      <c r="H4839" t="e">
        <f t="shared" si="75"/>
        <v>#N/A</v>
      </c>
    </row>
    <row r="4840" spans="1:8" x14ac:dyDescent="0.3">
      <c r="A4840">
        <v>1144351742</v>
      </c>
      <c r="B4840">
        <v>1090.5787800000001</v>
      </c>
      <c r="C4840">
        <v>3522025123</v>
      </c>
      <c r="D4840">
        <v>1091477168</v>
      </c>
      <c r="E4840">
        <v>3522021084</v>
      </c>
      <c r="F4840">
        <v>-4039</v>
      </c>
      <c r="H4840" t="e">
        <f t="shared" si="75"/>
        <v>#N/A</v>
      </c>
    </row>
    <row r="4841" spans="1:8" x14ac:dyDescent="0.3">
      <c r="A4841">
        <v>1144601876</v>
      </c>
      <c r="B4841">
        <v>1090.82891</v>
      </c>
      <c r="C4841">
        <v>3522275257</v>
      </c>
      <c r="D4841">
        <v>1091727302</v>
      </c>
      <c r="E4841">
        <v>3522271218</v>
      </c>
      <c r="F4841">
        <v>-4039</v>
      </c>
      <c r="H4841" t="e">
        <f t="shared" si="75"/>
        <v>#N/A</v>
      </c>
    </row>
    <row r="4842" spans="1:8" x14ac:dyDescent="0.3">
      <c r="A4842">
        <v>1144852186</v>
      </c>
      <c r="B4842">
        <v>1091.0792200000001</v>
      </c>
      <c r="C4842">
        <v>3522525567</v>
      </c>
      <c r="D4842">
        <v>1091977612</v>
      </c>
      <c r="E4842">
        <v>3522521528</v>
      </c>
      <c r="F4842">
        <v>-4039</v>
      </c>
      <c r="H4842" t="e">
        <f t="shared" si="75"/>
        <v>#N/A</v>
      </c>
    </row>
    <row r="4843" spans="1:8" x14ac:dyDescent="0.3">
      <c r="A4843">
        <v>1145102715</v>
      </c>
      <c r="B4843">
        <v>1091.3297500000001</v>
      </c>
      <c r="C4843">
        <v>3522776096</v>
      </c>
      <c r="D4843">
        <v>1092228140</v>
      </c>
      <c r="E4843">
        <v>3522772057</v>
      </c>
      <c r="F4843">
        <v>-4039</v>
      </c>
      <c r="H4843" t="e">
        <f t="shared" si="75"/>
        <v>#N/A</v>
      </c>
    </row>
    <row r="4844" spans="1:8" x14ac:dyDescent="0.3">
      <c r="A4844">
        <v>1145120708</v>
      </c>
      <c r="B4844">
        <v>1091.3477499999999</v>
      </c>
      <c r="C4844">
        <v>3522794088</v>
      </c>
      <c r="D4844">
        <v>1092246133</v>
      </c>
      <c r="E4844">
        <v>3522790049</v>
      </c>
      <c r="F4844">
        <v>-4039</v>
      </c>
      <c r="G4844">
        <v>3522790035</v>
      </c>
      <c r="H4844">
        <f t="shared" si="75"/>
        <v>-4053</v>
      </c>
    </row>
    <row r="4845" spans="1:8" x14ac:dyDescent="0.3">
      <c r="A4845">
        <v>1145371138</v>
      </c>
      <c r="B4845">
        <v>1091.59818</v>
      </c>
      <c r="C4845">
        <v>3523044519</v>
      </c>
      <c r="D4845">
        <v>1092496564</v>
      </c>
      <c r="E4845">
        <v>3523040476</v>
      </c>
      <c r="F4845">
        <v>-4043</v>
      </c>
      <c r="H4845" t="e">
        <f t="shared" si="75"/>
        <v>#N/A</v>
      </c>
    </row>
    <row r="4846" spans="1:8" x14ac:dyDescent="0.3">
      <c r="A4846">
        <v>1145621709</v>
      </c>
      <c r="B4846">
        <v>1091.8487500000001</v>
      </c>
      <c r="C4846">
        <v>3523295090</v>
      </c>
      <c r="D4846">
        <v>1092747135</v>
      </c>
      <c r="E4846">
        <v>3523291045</v>
      </c>
      <c r="F4846">
        <v>-4045</v>
      </c>
      <c r="H4846" t="e">
        <f t="shared" si="75"/>
        <v>#N/A</v>
      </c>
    </row>
    <row r="4847" spans="1:8" x14ac:dyDescent="0.3">
      <c r="A4847">
        <v>1145872654</v>
      </c>
      <c r="B4847">
        <v>1092.09969</v>
      </c>
      <c r="C4847">
        <v>3523546035</v>
      </c>
      <c r="D4847">
        <v>1092998080</v>
      </c>
      <c r="E4847">
        <v>3523541986</v>
      </c>
      <c r="F4847">
        <v>-4049</v>
      </c>
      <c r="H4847" t="e">
        <f t="shared" si="75"/>
        <v>#N/A</v>
      </c>
    </row>
    <row r="4848" spans="1:8" x14ac:dyDescent="0.3">
      <c r="A4848">
        <v>1146122735</v>
      </c>
      <c r="B4848">
        <v>1092.34977</v>
      </c>
      <c r="C4848">
        <v>3523796116</v>
      </c>
      <c r="D4848">
        <v>1093248161</v>
      </c>
      <c r="E4848">
        <v>3523792064</v>
      </c>
      <c r="F4848">
        <v>-4052</v>
      </c>
      <c r="H4848" t="e">
        <f t="shared" si="75"/>
        <v>#N/A</v>
      </c>
    </row>
    <row r="4849" spans="1:8" x14ac:dyDescent="0.3">
      <c r="A4849">
        <v>1146373709</v>
      </c>
      <c r="B4849">
        <v>1092.6007500000001</v>
      </c>
      <c r="C4849">
        <v>3524047090</v>
      </c>
      <c r="D4849">
        <v>1093499135</v>
      </c>
      <c r="E4849">
        <v>3524043038</v>
      </c>
      <c r="F4849">
        <v>-4052</v>
      </c>
      <c r="H4849" t="e">
        <f t="shared" si="75"/>
        <v>#N/A</v>
      </c>
    </row>
    <row r="4850" spans="1:8" x14ac:dyDescent="0.3">
      <c r="A4850">
        <v>1146624112</v>
      </c>
      <c r="B4850">
        <v>1092.85115</v>
      </c>
      <c r="C4850">
        <v>3524297493</v>
      </c>
      <c r="D4850">
        <v>1093749538</v>
      </c>
      <c r="E4850">
        <v>3524293441</v>
      </c>
      <c r="F4850">
        <v>-4052</v>
      </c>
      <c r="H4850" t="e">
        <f t="shared" si="75"/>
        <v>#N/A</v>
      </c>
    </row>
    <row r="4851" spans="1:8" x14ac:dyDescent="0.3">
      <c r="A4851">
        <v>1146874735</v>
      </c>
      <c r="B4851">
        <v>1093.10177</v>
      </c>
      <c r="C4851">
        <v>3524548116</v>
      </c>
      <c r="D4851">
        <v>1094000161</v>
      </c>
      <c r="E4851">
        <v>3524544064</v>
      </c>
      <c r="F4851">
        <v>-4052</v>
      </c>
      <c r="H4851" t="e">
        <f t="shared" si="75"/>
        <v>#N/A</v>
      </c>
    </row>
    <row r="4852" spans="1:8" x14ac:dyDescent="0.3">
      <c r="A4852">
        <v>1147125336</v>
      </c>
      <c r="B4852">
        <v>1093.3523700000001</v>
      </c>
      <c r="C4852">
        <v>3524798717</v>
      </c>
      <c r="D4852">
        <v>1094250762</v>
      </c>
      <c r="E4852">
        <v>3524794666</v>
      </c>
      <c r="F4852">
        <v>-4051</v>
      </c>
      <c r="H4852" t="e">
        <f t="shared" si="75"/>
        <v>#N/A</v>
      </c>
    </row>
    <row r="4853" spans="1:8" x14ac:dyDescent="0.3">
      <c r="A4853">
        <v>1147143240</v>
      </c>
      <c r="B4853">
        <v>1093.3702800000001</v>
      </c>
      <c r="C4853">
        <v>3524816621</v>
      </c>
      <c r="D4853">
        <v>1094268665</v>
      </c>
      <c r="E4853">
        <v>3524812568</v>
      </c>
      <c r="F4853">
        <v>-4053</v>
      </c>
      <c r="G4853">
        <v>3524812560</v>
      </c>
      <c r="H4853">
        <f t="shared" si="75"/>
        <v>-4061</v>
      </c>
    </row>
    <row r="4854" spans="1:8" x14ac:dyDescent="0.3">
      <c r="A4854">
        <v>1147393390</v>
      </c>
      <c r="B4854">
        <v>1093.6204299999999</v>
      </c>
      <c r="C4854">
        <v>3525066771</v>
      </c>
      <c r="D4854">
        <v>1094518816</v>
      </c>
      <c r="E4854">
        <v>3525062717</v>
      </c>
      <c r="F4854">
        <v>-4054</v>
      </c>
      <c r="H4854" t="e">
        <f t="shared" si="75"/>
        <v>#N/A</v>
      </c>
    </row>
    <row r="4855" spans="1:8" x14ac:dyDescent="0.3">
      <c r="A4855">
        <v>1147643692</v>
      </c>
      <c r="B4855">
        <v>1093.8707300000001</v>
      </c>
      <c r="C4855">
        <v>3525317073</v>
      </c>
      <c r="D4855">
        <v>1094769118</v>
      </c>
      <c r="E4855">
        <v>3525313017</v>
      </c>
      <c r="F4855">
        <v>-4056</v>
      </c>
      <c r="H4855" t="e">
        <f t="shared" si="75"/>
        <v>#N/A</v>
      </c>
    </row>
    <row r="4856" spans="1:8" x14ac:dyDescent="0.3">
      <c r="A4856">
        <v>1147894345</v>
      </c>
      <c r="B4856">
        <v>1094.12138</v>
      </c>
      <c r="C4856">
        <v>3525567727</v>
      </c>
      <c r="D4856">
        <v>1095019772</v>
      </c>
      <c r="E4856">
        <v>3525563670</v>
      </c>
      <c r="F4856">
        <v>-4057</v>
      </c>
      <c r="H4856" t="e">
        <f t="shared" si="75"/>
        <v>#N/A</v>
      </c>
    </row>
    <row r="4857" spans="1:8" x14ac:dyDescent="0.3">
      <c r="A4857">
        <v>1148144478</v>
      </c>
      <c r="B4857">
        <v>1094.3715199999999</v>
      </c>
      <c r="C4857">
        <v>3525817869</v>
      </c>
      <c r="D4857">
        <v>1095269914</v>
      </c>
      <c r="E4857">
        <v>3525813810</v>
      </c>
      <c r="F4857">
        <v>-4059</v>
      </c>
      <c r="H4857" t="e">
        <f t="shared" si="75"/>
        <v>#N/A</v>
      </c>
    </row>
    <row r="4858" spans="1:8" x14ac:dyDescent="0.3">
      <c r="A4858">
        <v>1148394650</v>
      </c>
      <c r="B4858">
        <v>1094.6216899999999</v>
      </c>
      <c r="C4858">
        <v>3526068031</v>
      </c>
      <c r="D4858">
        <v>1095520085</v>
      </c>
      <c r="E4858">
        <v>3526063982</v>
      </c>
      <c r="F4858">
        <v>-4049</v>
      </c>
      <c r="H4858" t="e">
        <f t="shared" si="75"/>
        <v>#N/A</v>
      </c>
    </row>
    <row r="4859" spans="1:8" x14ac:dyDescent="0.3">
      <c r="A4859">
        <v>1148644813</v>
      </c>
      <c r="B4859">
        <v>1094.87185</v>
      </c>
      <c r="C4859">
        <v>3526318194</v>
      </c>
      <c r="D4859">
        <v>1095770238</v>
      </c>
      <c r="E4859">
        <v>3526314135</v>
      </c>
      <c r="F4859">
        <v>-4059</v>
      </c>
      <c r="H4859" t="e">
        <f t="shared" si="75"/>
        <v>#N/A</v>
      </c>
    </row>
    <row r="4860" spans="1:8" x14ac:dyDescent="0.3">
      <c r="A4860">
        <v>1148895022</v>
      </c>
      <c r="B4860">
        <v>1095.1220599999999</v>
      </c>
      <c r="C4860">
        <v>3526568403</v>
      </c>
      <c r="D4860">
        <v>1096020448</v>
      </c>
      <c r="E4860">
        <v>3526564345</v>
      </c>
      <c r="F4860">
        <v>-4058</v>
      </c>
      <c r="H4860" t="e">
        <f t="shared" si="75"/>
        <v>#N/A</v>
      </c>
    </row>
    <row r="4861" spans="1:8" x14ac:dyDescent="0.3">
      <c r="A4861">
        <v>1149145412</v>
      </c>
      <c r="B4861">
        <v>1095.3724500000001</v>
      </c>
      <c r="C4861">
        <v>3526818794</v>
      </c>
      <c r="D4861">
        <v>1096270838</v>
      </c>
      <c r="E4861">
        <v>3526814735</v>
      </c>
      <c r="F4861">
        <v>-4059</v>
      </c>
      <c r="H4861" t="e">
        <f t="shared" si="75"/>
        <v>#N/A</v>
      </c>
    </row>
    <row r="4862" spans="1:8" x14ac:dyDescent="0.3">
      <c r="A4862">
        <v>1149163406</v>
      </c>
      <c r="B4862">
        <v>1095.3904399999999</v>
      </c>
      <c r="C4862">
        <v>3526836786</v>
      </c>
      <c r="D4862">
        <v>1096288831</v>
      </c>
      <c r="E4862">
        <v>3526832727</v>
      </c>
      <c r="F4862">
        <v>-4059</v>
      </c>
      <c r="G4862">
        <v>3526832769</v>
      </c>
      <c r="H4862">
        <f t="shared" si="75"/>
        <v>-4017</v>
      </c>
    </row>
    <row r="4863" spans="1:8" x14ac:dyDescent="0.3">
      <c r="A4863">
        <v>1149414004</v>
      </c>
      <c r="B4863">
        <v>1095.64104</v>
      </c>
      <c r="C4863">
        <v>3527087385</v>
      </c>
      <c r="D4863">
        <v>1096539430</v>
      </c>
      <c r="E4863">
        <v>3527083336</v>
      </c>
      <c r="F4863">
        <v>-4049</v>
      </c>
      <c r="H4863" t="e">
        <f t="shared" si="75"/>
        <v>#N/A</v>
      </c>
    </row>
    <row r="4864" spans="1:8" x14ac:dyDescent="0.3">
      <c r="A4864">
        <v>1149664679</v>
      </c>
      <c r="B4864">
        <v>1095.8917200000001</v>
      </c>
      <c r="C4864">
        <v>3527338060</v>
      </c>
      <c r="D4864">
        <v>1096790105</v>
      </c>
      <c r="E4864">
        <v>3527334022</v>
      </c>
      <c r="F4864">
        <v>-4038</v>
      </c>
      <c r="H4864" t="e">
        <f t="shared" si="75"/>
        <v>#N/A</v>
      </c>
    </row>
    <row r="4865" spans="1:8" x14ac:dyDescent="0.3">
      <c r="A4865">
        <v>1149915288</v>
      </c>
      <c r="B4865">
        <v>1096.1423299999999</v>
      </c>
      <c r="C4865">
        <v>3527588669</v>
      </c>
      <c r="D4865">
        <v>1097040714</v>
      </c>
      <c r="E4865">
        <v>3527584643</v>
      </c>
      <c r="F4865">
        <v>-4026</v>
      </c>
      <c r="H4865" t="e">
        <f t="shared" si="75"/>
        <v>#N/A</v>
      </c>
    </row>
    <row r="4866" spans="1:8" x14ac:dyDescent="0.3">
      <c r="A4866">
        <v>1150165465</v>
      </c>
      <c r="B4866">
        <v>1096.3924999999999</v>
      </c>
      <c r="C4866">
        <v>3527838846</v>
      </c>
      <c r="D4866">
        <v>1097290891</v>
      </c>
      <c r="E4866">
        <v>3527834830</v>
      </c>
      <c r="F4866">
        <v>-4016</v>
      </c>
      <c r="H4866" t="e">
        <f t="shared" si="75"/>
        <v>#N/A</v>
      </c>
    </row>
    <row r="4867" spans="1:8" x14ac:dyDescent="0.3">
      <c r="A4867">
        <v>1150415956</v>
      </c>
      <c r="B4867">
        <v>1096.6429900000001</v>
      </c>
      <c r="C4867">
        <v>3528089337</v>
      </c>
      <c r="D4867">
        <v>1097541382</v>
      </c>
      <c r="E4867">
        <v>3528085321</v>
      </c>
      <c r="F4867">
        <v>-4016</v>
      </c>
      <c r="H4867" t="e">
        <f t="shared" ref="H4867:H4930" si="76">IF(ISBLANK(G4867), NA(), G4867-C4867)</f>
        <v>#N/A</v>
      </c>
    </row>
    <row r="4868" spans="1:8" x14ac:dyDescent="0.3">
      <c r="A4868">
        <v>1150666140</v>
      </c>
      <c r="B4868">
        <v>1096.89318</v>
      </c>
      <c r="C4868">
        <v>3528339521</v>
      </c>
      <c r="D4868">
        <v>1097791566</v>
      </c>
      <c r="E4868">
        <v>3528335505</v>
      </c>
      <c r="F4868">
        <v>-4016</v>
      </c>
      <c r="H4868" t="e">
        <f t="shared" si="76"/>
        <v>#N/A</v>
      </c>
    </row>
    <row r="4869" spans="1:8" x14ac:dyDescent="0.3">
      <c r="A4869">
        <v>1150916309</v>
      </c>
      <c r="B4869">
        <v>1097.1433500000001</v>
      </c>
      <c r="C4869">
        <v>3528589690</v>
      </c>
      <c r="D4869">
        <v>1098041734</v>
      </c>
      <c r="E4869">
        <v>3528585674</v>
      </c>
      <c r="F4869">
        <v>-4016</v>
      </c>
      <c r="H4869" t="e">
        <f t="shared" si="76"/>
        <v>#N/A</v>
      </c>
    </row>
    <row r="4870" spans="1:8" x14ac:dyDescent="0.3">
      <c r="A4870">
        <v>1151166437</v>
      </c>
      <c r="B4870">
        <v>1097.39347</v>
      </c>
      <c r="C4870">
        <v>3528839818</v>
      </c>
      <c r="D4870">
        <v>1098291862</v>
      </c>
      <c r="E4870">
        <v>3528835802</v>
      </c>
      <c r="F4870">
        <v>-4016</v>
      </c>
      <c r="H4870" t="e">
        <f t="shared" si="76"/>
        <v>#N/A</v>
      </c>
    </row>
    <row r="4871" spans="1:8" x14ac:dyDescent="0.3">
      <c r="A4871">
        <v>1151184341</v>
      </c>
      <c r="B4871">
        <v>1097.41138</v>
      </c>
      <c r="C4871">
        <v>3528857721</v>
      </c>
      <c r="D4871">
        <v>1098309765</v>
      </c>
      <c r="E4871">
        <v>3528853705</v>
      </c>
      <c r="F4871">
        <v>-4016</v>
      </c>
      <c r="G4871">
        <v>3528853645</v>
      </c>
      <c r="H4871">
        <f t="shared" si="76"/>
        <v>-4076</v>
      </c>
    </row>
    <row r="4872" spans="1:8" x14ac:dyDescent="0.3">
      <c r="A4872">
        <v>1151434936</v>
      </c>
      <c r="B4872">
        <v>1097.6619700000001</v>
      </c>
      <c r="C4872">
        <v>3529108318</v>
      </c>
      <c r="D4872">
        <v>1098560363</v>
      </c>
      <c r="E4872">
        <v>3529104287</v>
      </c>
      <c r="F4872">
        <v>-4031</v>
      </c>
      <c r="H4872" t="e">
        <f t="shared" si="76"/>
        <v>#N/A</v>
      </c>
    </row>
    <row r="4873" spans="1:8" x14ac:dyDescent="0.3">
      <c r="A4873">
        <v>1151685056</v>
      </c>
      <c r="B4873">
        <v>1097.91209</v>
      </c>
      <c r="C4873">
        <v>3529358436</v>
      </c>
      <c r="D4873">
        <v>1098810481</v>
      </c>
      <c r="E4873">
        <v>3529354391</v>
      </c>
      <c r="F4873">
        <v>-4045</v>
      </c>
      <c r="H4873" t="e">
        <f t="shared" si="76"/>
        <v>#N/A</v>
      </c>
    </row>
    <row r="4874" spans="1:8" x14ac:dyDescent="0.3">
      <c r="A4874">
        <v>1151935307</v>
      </c>
      <c r="B4874">
        <v>1098.1623400000001</v>
      </c>
      <c r="C4874">
        <v>3529608687</v>
      </c>
      <c r="D4874">
        <v>1099060732</v>
      </c>
      <c r="E4874">
        <v>3529604628</v>
      </c>
      <c r="F4874">
        <v>-4059</v>
      </c>
      <c r="H4874" t="e">
        <f t="shared" si="76"/>
        <v>#N/A</v>
      </c>
    </row>
    <row r="4875" spans="1:8" x14ac:dyDescent="0.3">
      <c r="A4875">
        <v>1152185899</v>
      </c>
      <c r="B4875">
        <v>1098.4129399999999</v>
      </c>
      <c r="C4875">
        <v>3529859280</v>
      </c>
      <c r="D4875">
        <v>1099311325</v>
      </c>
      <c r="E4875">
        <v>3529855206</v>
      </c>
      <c r="F4875">
        <v>-4074</v>
      </c>
      <c r="H4875" t="e">
        <f t="shared" si="76"/>
        <v>#N/A</v>
      </c>
    </row>
    <row r="4876" spans="1:8" x14ac:dyDescent="0.3">
      <c r="A4876">
        <v>1152436293</v>
      </c>
      <c r="B4876">
        <v>1098.6633300000001</v>
      </c>
      <c r="C4876">
        <v>3530109674</v>
      </c>
      <c r="D4876">
        <v>1099561719</v>
      </c>
      <c r="E4876">
        <v>3530105600</v>
      </c>
      <c r="F4876">
        <v>-4074</v>
      </c>
      <c r="H4876" t="e">
        <f t="shared" si="76"/>
        <v>#N/A</v>
      </c>
    </row>
    <row r="4877" spans="1:8" x14ac:dyDescent="0.3">
      <c r="A4877">
        <v>1152687213</v>
      </c>
      <c r="B4877">
        <v>1098.91425</v>
      </c>
      <c r="C4877">
        <v>3530360594</v>
      </c>
      <c r="D4877">
        <v>1099812639</v>
      </c>
      <c r="E4877">
        <v>3530356520</v>
      </c>
      <c r="F4877">
        <v>-4074</v>
      </c>
      <c r="H4877" t="e">
        <f t="shared" si="76"/>
        <v>#N/A</v>
      </c>
    </row>
    <row r="4878" spans="1:8" x14ac:dyDescent="0.3">
      <c r="A4878">
        <v>1152937424</v>
      </c>
      <c r="B4878">
        <v>1099.16446</v>
      </c>
      <c r="C4878">
        <v>3530610805</v>
      </c>
      <c r="D4878">
        <v>1100062850</v>
      </c>
      <c r="E4878">
        <v>3530606731</v>
      </c>
      <c r="F4878">
        <v>-4074</v>
      </c>
      <c r="H4878" t="e">
        <f t="shared" si="76"/>
        <v>#N/A</v>
      </c>
    </row>
    <row r="4879" spans="1:8" x14ac:dyDescent="0.3">
      <c r="A4879">
        <v>1153187922</v>
      </c>
      <c r="B4879">
        <v>1099.4149600000001</v>
      </c>
      <c r="C4879">
        <v>3530861304</v>
      </c>
      <c r="D4879">
        <v>1100313349</v>
      </c>
      <c r="E4879">
        <v>3530857230</v>
      </c>
      <c r="F4879">
        <v>-4074</v>
      </c>
      <c r="H4879" t="e">
        <f t="shared" si="76"/>
        <v>#N/A</v>
      </c>
    </row>
    <row r="4880" spans="1:8" x14ac:dyDescent="0.3">
      <c r="A4880">
        <v>1153205812</v>
      </c>
      <c r="B4880">
        <v>1099.4328499999999</v>
      </c>
      <c r="C4880">
        <v>3530879192</v>
      </c>
      <c r="D4880">
        <v>1100331237</v>
      </c>
      <c r="E4880">
        <v>3530875118</v>
      </c>
      <c r="F4880">
        <v>-4074</v>
      </c>
      <c r="G4880">
        <v>3530875128</v>
      </c>
      <c r="H4880">
        <f t="shared" si="76"/>
        <v>-4064</v>
      </c>
    </row>
    <row r="4881" spans="1:8" x14ac:dyDescent="0.3">
      <c r="A4881">
        <v>1153455973</v>
      </c>
      <c r="B4881">
        <v>1099.68301</v>
      </c>
      <c r="C4881">
        <v>3531129355</v>
      </c>
      <c r="D4881">
        <v>1100581399</v>
      </c>
      <c r="E4881">
        <v>3531125283</v>
      </c>
      <c r="F4881">
        <v>-4072</v>
      </c>
      <c r="H4881" t="e">
        <f t="shared" si="76"/>
        <v>#N/A</v>
      </c>
    </row>
    <row r="4882" spans="1:8" x14ac:dyDescent="0.3">
      <c r="A4882">
        <v>1153706167</v>
      </c>
      <c r="B4882">
        <v>1099.9331999999999</v>
      </c>
      <c r="C4882">
        <v>3531379548</v>
      </c>
      <c r="D4882">
        <v>1100831593</v>
      </c>
      <c r="E4882">
        <v>3531375480</v>
      </c>
      <c r="F4882">
        <v>-4068</v>
      </c>
      <c r="H4882" t="e">
        <f t="shared" si="76"/>
        <v>#N/A</v>
      </c>
    </row>
    <row r="4883" spans="1:8" x14ac:dyDescent="0.3">
      <c r="A4883">
        <v>1153956976</v>
      </c>
      <c r="B4883">
        <v>1100.1840099999999</v>
      </c>
      <c r="C4883">
        <v>3531630357</v>
      </c>
      <c r="D4883">
        <v>1101082402</v>
      </c>
      <c r="E4883">
        <v>3531626291</v>
      </c>
      <c r="F4883">
        <v>-4066</v>
      </c>
      <c r="H4883" t="e">
        <f t="shared" si="76"/>
        <v>#N/A</v>
      </c>
    </row>
    <row r="4884" spans="1:8" x14ac:dyDescent="0.3">
      <c r="A4884">
        <v>1154207123</v>
      </c>
      <c r="B4884">
        <v>1100.43416</v>
      </c>
      <c r="C4884">
        <v>3531880505</v>
      </c>
      <c r="D4884">
        <v>1101332550</v>
      </c>
      <c r="E4884">
        <v>3531876442</v>
      </c>
      <c r="F4884">
        <v>-4063</v>
      </c>
      <c r="H4884" t="e">
        <f t="shared" si="76"/>
        <v>#N/A</v>
      </c>
    </row>
    <row r="4885" spans="1:8" x14ac:dyDescent="0.3">
      <c r="A4885">
        <v>1154457409</v>
      </c>
      <c r="B4885">
        <v>1100.68445</v>
      </c>
      <c r="C4885">
        <v>3532130790</v>
      </c>
      <c r="D4885">
        <v>1101582835</v>
      </c>
      <c r="E4885">
        <v>3532126727</v>
      </c>
      <c r="F4885">
        <v>-4063</v>
      </c>
      <c r="H4885" t="e">
        <f t="shared" si="76"/>
        <v>#N/A</v>
      </c>
    </row>
    <row r="4886" spans="1:8" x14ac:dyDescent="0.3">
      <c r="A4886">
        <v>1154707579</v>
      </c>
      <c r="B4886">
        <v>1100.93462</v>
      </c>
      <c r="C4886">
        <v>3532380960</v>
      </c>
      <c r="D4886">
        <v>1101833005</v>
      </c>
      <c r="E4886">
        <v>3532376897</v>
      </c>
      <c r="F4886">
        <v>-4063</v>
      </c>
      <c r="H4886" t="e">
        <f t="shared" si="76"/>
        <v>#N/A</v>
      </c>
    </row>
    <row r="4887" spans="1:8" x14ac:dyDescent="0.3">
      <c r="A4887">
        <v>1154957940</v>
      </c>
      <c r="B4887">
        <v>1101.18498</v>
      </c>
      <c r="C4887">
        <v>3532631320</v>
      </c>
      <c r="D4887">
        <v>1102083365</v>
      </c>
      <c r="E4887">
        <v>3532627257</v>
      </c>
      <c r="F4887">
        <v>-4063</v>
      </c>
      <c r="H4887" t="e">
        <f t="shared" si="76"/>
        <v>#N/A</v>
      </c>
    </row>
    <row r="4888" spans="1:8" x14ac:dyDescent="0.3">
      <c r="A4888">
        <v>1155208233</v>
      </c>
      <c r="B4888">
        <v>1101.4352699999999</v>
      </c>
      <c r="C4888">
        <v>3532881614</v>
      </c>
      <c r="D4888">
        <v>1102333659</v>
      </c>
      <c r="E4888">
        <v>3532877552</v>
      </c>
      <c r="F4888">
        <v>-4062</v>
      </c>
      <c r="H4888" t="e">
        <f t="shared" si="76"/>
        <v>#N/A</v>
      </c>
    </row>
    <row r="4889" spans="1:8" x14ac:dyDescent="0.3">
      <c r="A4889">
        <v>1155226290</v>
      </c>
      <c r="B4889">
        <v>1101.4533300000001</v>
      </c>
      <c r="C4889">
        <v>3532899670</v>
      </c>
      <c r="D4889">
        <v>1102351715</v>
      </c>
      <c r="E4889">
        <v>3532895607</v>
      </c>
      <c r="F4889">
        <v>-4063</v>
      </c>
      <c r="G4889">
        <v>3532895543</v>
      </c>
      <c r="H4889">
        <f t="shared" si="76"/>
        <v>-4127</v>
      </c>
    </row>
    <row r="4890" spans="1:8" x14ac:dyDescent="0.3">
      <c r="A4890">
        <v>1155476591</v>
      </c>
      <c r="B4890">
        <v>1101.70363</v>
      </c>
      <c r="C4890">
        <v>3533149972</v>
      </c>
      <c r="D4890">
        <v>1102602017</v>
      </c>
      <c r="E4890">
        <v>3533145893</v>
      </c>
      <c r="F4890">
        <v>-4079</v>
      </c>
      <c r="H4890" t="e">
        <f t="shared" si="76"/>
        <v>#N/A</v>
      </c>
    </row>
    <row r="4891" spans="1:8" x14ac:dyDescent="0.3">
      <c r="A4891">
        <v>1155726832</v>
      </c>
      <c r="B4891">
        <v>1101.9538700000001</v>
      </c>
      <c r="C4891">
        <v>3533400214</v>
      </c>
      <c r="D4891">
        <v>1102852258</v>
      </c>
      <c r="E4891">
        <v>3533396119</v>
      </c>
      <c r="F4891">
        <v>-4095</v>
      </c>
      <c r="H4891" t="e">
        <f t="shared" si="76"/>
        <v>#N/A</v>
      </c>
    </row>
    <row r="4892" spans="1:8" x14ac:dyDescent="0.3">
      <c r="A4892">
        <v>1155977174</v>
      </c>
      <c r="B4892">
        <v>1102.2042100000001</v>
      </c>
      <c r="C4892">
        <v>3533650555</v>
      </c>
      <c r="D4892">
        <v>1103102600</v>
      </c>
      <c r="E4892">
        <v>3533646445</v>
      </c>
      <c r="F4892">
        <v>-4110</v>
      </c>
      <c r="H4892" t="e">
        <f t="shared" si="76"/>
        <v>#N/A</v>
      </c>
    </row>
    <row r="4893" spans="1:8" x14ac:dyDescent="0.3">
      <c r="A4893">
        <v>1156227447</v>
      </c>
      <c r="B4893">
        <v>1102.4544800000001</v>
      </c>
      <c r="C4893">
        <v>3533900828</v>
      </c>
      <c r="D4893">
        <v>1103352873</v>
      </c>
      <c r="E4893">
        <v>3533896702</v>
      </c>
      <c r="F4893">
        <v>-4126</v>
      </c>
      <c r="H4893" t="e">
        <f t="shared" si="76"/>
        <v>#N/A</v>
      </c>
    </row>
    <row r="4894" spans="1:8" x14ac:dyDescent="0.3">
      <c r="A4894">
        <v>1156477593</v>
      </c>
      <c r="B4894">
        <v>1102.70463</v>
      </c>
      <c r="C4894">
        <v>3534150974</v>
      </c>
      <c r="D4894">
        <v>1103603018</v>
      </c>
      <c r="E4894">
        <v>3534146848</v>
      </c>
      <c r="F4894">
        <v>-4126</v>
      </c>
      <c r="H4894" t="e">
        <f t="shared" si="76"/>
        <v>#N/A</v>
      </c>
    </row>
    <row r="4895" spans="1:8" x14ac:dyDescent="0.3">
      <c r="A4895">
        <v>1156727739</v>
      </c>
      <c r="B4895">
        <v>1102.95478</v>
      </c>
      <c r="C4895">
        <v>3534401120</v>
      </c>
      <c r="D4895">
        <v>1103853165</v>
      </c>
      <c r="E4895">
        <v>3534396995</v>
      </c>
      <c r="F4895">
        <v>-4125</v>
      </c>
      <c r="H4895" t="e">
        <f t="shared" si="76"/>
        <v>#N/A</v>
      </c>
    </row>
    <row r="4896" spans="1:8" x14ac:dyDescent="0.3">
      <c r="A4896">
        <v>1156978136</v>
      </c>
      <c r="B4896">
        <v>1103.20517</v>
      </c>
      <c r="C4896">
        <v>3534651518</v>
      </c>
      <c r="D4896">
        <v>1104103562</v>
      </c>
      <c r="E4896">
        <v>3534647392</v>
      </c>
      <c r="F4896">
        <v>-4126</v>
      </c>
      <c r="H4896" t="e">
        <f t="shared" si="76"/>
        <v>#N/A</v>
      </c>
    </row>
    <row r="4897" spans="1:8" x14ac:dyDescent="0.3">
      <c r="A4897">
        <v>1157228277</v>
      </c>
      <c r="B4897">
        <v>1103.4553100000001</v>
      </c>
      <c r="C4897">
        <v>3534901658</v>
      </c>
      <c r="D4897">
        <v>1104353703</v>
      </c>
      <c r="E4897">
        <v>3534897532</v>
      </c>
      <c r="F4897">
        <v>-4126</v>
      </c>
      <c r="H4897" t="e">
        <f t="shared" si="76"/>
        <v>#N/A</v>
      </c>
    </row>
    <row r="4898" spans="1:8" x14ac:dyDescent="0.3">
      <c r="A4898">
        <v>1157246285</v>
      </c>
      <c r="B4898">
        <v>1103.4733200000001</v>
      </c>
      <c r="C4898">
        <v>3534919665</v>
      </c>
      <c r="D4898">
        <v>1104371709</v>
      </c>
      <c r="E4898">
        <v>3534915538</v>
      </c>
      <c r="F4898">
        <v>-4127</v>
      </c>
      <c r="G4898">
        <v>3534915608</v>
      </c>
      <c r="H4898">
        <f t="shared" si="76"/>
        <v>-4057</v>
      </c>
    </row>
    <row r="4899" spans="1:8" x14ac:dyDescent="0.3">
      <c r="A4899">
        <v>1157496652</v>
      </c>
      <c r="B4899">
        <v>1103.72369</v>
      </c>
      <c r="C4899">
        <v>3535170033</v>
      </c>
      <c r="D4899">
        <v>1104622078</v>
      </c>
      <c r="E4899">
        <v>3535165924</v>
      </c>
      <c r="F4899">
        <v>-4109</v>
      </c>
      <c r="H4899" t="e">
        <f t="shared" si="76"/>
        <v>#N/A</v>
      </c>
    </row>
    <row r="4900" spans="1:8" x14ac:dyDescent="0.3">
      <c r="A4900">
        <v>1157746858</v>
      </c>
      <c r="B4900">
        <v>1103.9739</v>
      </c>
      <c r="C4900">
        <v>3535420239</v>
      </c>
      <c r="D4900">
        <v>1104872284</v>
      </c>
      <c r="E4900">
        <v>3535416148</v>
      </c>
      <c r="F4900">
        <v>-4091</v>
      </c>
      <c r="H4900" t="e">
        <f t="shared" si="76"/>
        <v>#N/A</v>
      </c>
    </row>
    <row r="4901" spans="1:8" x14ac:dyDescent="0.3">
      <c r="A4901">
        <v>1157997435</v>
      </c>
      <c r="B4901">
        <v>1104.2244700000001</v>
      </c>
      <c r="C4901">
        <v>3535670816</v>
      </c>
      <c r="D4901">
        <v>1105122861</v>
      </c>
      <c r="E4901">
        <v>3535666743</v>
      </c>
      <c r="F4901">
        <v>-4073</v>
      </c>
      <c r="H4901" t="e">
        <f t="shared" si="76"/>
        <v>#N/A</v>
      </c>
    </row>
    <row r="4902" spans="1:8" x14ac:dyDescent="0.3">
      <c r="A4902">
        <v>1158247743</v>
      </c>
      <c r="B4902">
        <v>1104.47478</v>
      </c>
      <c r="C4902">
        <v>3535921124</v>
      </c>
      <c r="D4902">
        <v>1105373169</v>
      </c>
      <c r="E4902">
        <v>3535917070</v>
      </c>
      <c r="F4902">
        <v>-4054</v>
      </c>
      <c r="H4902" t="e">
        <f t="shared" si="76"/>
        <v>#N/A</v>
      </c>
    </row>
    <row r="4903" spans="1:8" x14ac:dyDescent="0.3">
      <c r="A4903">
        <v>1158498087</v>
      </c>
      <c r="B4903">
        <v>1104.7251200000001</v>
      </c>
      <c r="C4903">
        <v>3536171468</v>
      </c>
      <c r="D4903">
        <v>1105623513</v>
      </c>
      <c r="E4903">
        <v>3536167413</v>
      </c>
      <c r="F4903">
        <v>-4055</v>
      </c>
      <c r="H4903" t="e">
        <f t="shared" si="76"/>
        <v>#N/A</v>
      </c>
    </row>
    <row r="4904" spans="1:8" x14ac:dyDescent="0.3">
      <c r="A4904">
        <v>1158748444</v>
      </c>
      <c r="B4904">
        <v>1104.9754800000001</v>
      </c>
      <c r="C4904">
        <v>3536421826</v>
      </c>
      <c r="D4904">
        <v>1105873870</v>
      </c>
      <c r="E4904">
        <v>3536417771</v>
      </c>
      <c r="F4904">
        <v>-4055</v>
      </c>
      <c r="H4904" t="e">
        <f t="shared" si="76"/>
        <v>#N/A</v>
      </c>
    </row>
    <row r="4905" spans="1:8" x14ac:dyDescent="0.3">
      <c r="A4905">
        <v>1158998845</v>
      </c>
      <c r="B4905">
        <v>1105.22588</v>
      </c>
      <c r="C4905">
        <v>3536672226</v>
      </c>
      <c r="D4905">
        <v>1106124271</v>
      </c>
      <c r="E4905">
        <v>3536668171</v>
      </c>
      <c r="F4905">
        <v>-4055</v>
      </c>
      <c r="H4905" t="e">
        <f t="shared" si="76"/>
        <v>#N/A</v>
      </c>
    </row>
    <row r="4906" spans="1:8" x14ac:dyDescent="0.3">
      <c r="A4906">
        <v>1159249005</v>
      </c>
      <c r="B4906">
        <v>1105.47604</v>
      </c>
      <c r="C4906">
        <v>3536922387</v>
      </c>
      <c r="D4906">
        <v>1106374432</v>
      </c>
      <c r="E4906">
        <v>3536918332</v>
      </c>
      <c r="F4906">
        <v>-4055</v>
      </c>
      <c r="H4906" t="e">
        <f t="shared" si="76"/>
        <v>#N/A</v>
      </c>
    </row>
    <row r="4907" spans="1:8" x14ac:dyDescent="0.3">
      <c r="A4907">
        <v>1159266959</v>
      </c>
      <c r="B4907">
        <v>1105.4939999999999</v>
      </c>
      <c r="C4907">
        <v>3536940340</v>
      </c>
      <c r="D4907">
        <v>1106392384</v>
      </c>
      <c r="E4907">
        <v>3536936284</v>
      </c>
      <c r="F4907">
        <v>-4056</v>
      </c>
      <c r="G4907">
        <v>3536936263</v>
      </c>
      <c r="H4907">
        <f t="shared" si="76"/>
        <v>-4077</v>
      </c>
    </row>
    <row r="4908" spans="1:8" x14ac:dyDescent="0.3">
      <c r="A4908">
        <v>1159517482</v>
      </c>
      <c r="B4908">
        <v>1105.74452</v>
      </c>
      <c r="C4908">
        <v>3537190862</v>
      </c>
      <c r="D4908">
        <v>1106642906</v>
      </c>
      <c r="E4908">
        <v>3537186801</v>
      </c>
      <c r="F4908">
        <v>-4061</v>
      </c>
      <c r="H4908" t="e">
        <f t="shared" si="76"/>
        <v>#N/A</v>
      </c>
    </row>
    <row r="4909" spans="1:8" x14ac:dyDescent="0.3">
      <c r="A4909">
        <v>1159768200</v>
      </c>
      <c r="B4909">
        <v>1105.99524</v>
      </c>
      <c r="C4909">
        <v>3537441582</v>
      </c>
      <c r="D4909">
        <v>1106893626</v>
      </c>
      <c r="E4909">
        <v>3537437516</v>
      </c>
      <c r="F4909">
        <v>-4066</v>
      </c>
      <c r="H4909" t="e">
        <f t="shared" si="76"/>
        <v>#N/A</v>
      </c>
    </row>
    <row r="4910" spans="1:8" x14ac:dyDescent="0.3">
      <c r="A4910">
        <v>1160018577</v>
      </c>
      <c r="B4910">
        <v>1106.2456099999999</v>
      </c>
      <c r="C4910">
        <v>3537691959</v>
      </c>
      <c r="D4910">
        <v>1107144003</v>
      </c>
      <c r="E4910">
        <v>3537687887</v>
      </c>
      <c r="F4910">
        <v>-4072</v>
      </c>
      <c r="H4910" t="e">
        <f t="shared" si="76"/>
        <v>#N/A</v>
      </c>
    </row>
    <row r="4911" spans="1:8" x14ac:dyDescent="0.3">
      <c r="A4911">
        <v>1160269596</v>
      </c>
      <c r="B4911">
        <v>1106.4966300000001</v>
      </c>
      <c r="C4911">
        <v>3537942977</v>
      </c>
      <c r="D4911">
        <v>1107395022</v>
      </c>
      <c r="E4911">
        <v>3537938902</v>
      </c>
      <c r="F4911">
        <v>-4075</v>
      </c>
      <c r="H4911" t="e">
        <f t="shared" si="76"/>
        <v>#N/A</v>
      </c>
    </row>
    <row r="4912" spans="1:8" x14ac:dyDescent="0.3">
      <c r="A4912">
        <v>1160519670</v>
      </c>
      <c r="B4912">
        <v>1106.7467099999999</v>
      </c>
      <c r="C4912">
        <v>3538193050</v>
      </c>
      <c r="D4912">
        <v>1107645095</v>
      </c>
      <c r="E4912">
        <v>3538188976</v>
      </c>
      <c r="F4912">
        <v>-4074</v>
      </c>
      <c r="H4912" t="e">
        <f t="shared" si="76"/>
        <v>#N/A</v>
      </c>
    </row>
    <row r="4913" spans="1:8" x14ac:dyDescent="0.3">
      <c r="A4913">
        <v>1160770201</v>
      </c>
      <c r="B4913">
        <v>1106.9972399999999</v>
      </c>
      <c r="C4913">
        <v>3538443583</v>
      </c>
      <c r="D4913">
        <v>1107895627</v>
      </c>
      <c r="E4913">
        <v>3538439508</v>
      </c>
      <c r="F4913">
        <v>-4075</v>
      </c>
      <c r="H4913" t="e">
        <f t="shared" si="76"/>
        <v>#N/A</v>
      </c>
    </row>
    <row r="4914" spans="1:8" x14ac:dyDescent="0.3">
      <c r="A4914">
        <v>1161020524</v>
      </c>
      <c r="B4914">
        <v>1107.24756</v>
      </c>
      <c r="C4914">
        <v>3538693905</v>
      </c>
      <c r="D4914">
        <v>1108145950</v>
      </c>
      <c r="E4914">
        <v>3538689831</v>
      </c>
      <c r="F4914">
        <v>-4074</v>
      </c>
      <c r="H4914" t="e">
        <f t="shared" si="76"/>
        <v>#N/A</v>
      </c>
    </row>
    <row r="4915" spans="1:8" x14ac:dyDescent="0.3">
      <c r="A4915">
        <v>1161270671</v>
      </c>
      <c r="B4915">
        <v>1107.4977100000001</v>
      </c>
      <c r="C4915">
        <v>3538944052</v>
      </c>
      <c r="D4915">
        <v>1108396097</v>
      </c>
      <c r="E4915">
        <v>3538939978</v>
      </c>
      <c r="F4915">
        <v>-4074</v>
      </c>
      <c r="H4915" t="e">
        <f t="shared" si="76"/>
        <v>#N/A</v>
      </c>
    </row>
    <row r="4916" spans="1:8" x14ac:dyDescent="0.3">
      <c r="A4916">
        <v>1161288588</v>
      </c>
      <c r="B4916">
        <v>1107.5156199999999</v>
      </c>
      <c r="C4916">
        <v>3538961968</v>
      </c>
      <c r="D4916">
        <v>1108414012</v>
      </c>
      <c r="E4916">
        <v>3538957893</v>
      </c>
      <c r="F4916">
        <v>-4075</v>
      </c>
      <c r="G4916">
        <v>3538957902</v>
      </c>
      <c r="H4916">
        <f t="shared" si="76"/>
        <v>-4066</v>
      </c>
    </row>
    <row r="4917" spans="1:8" x14ac:dyDescent="0.3">
      <c r="A4917">
        <v>1161538689</v>
      </c>
      <c r="B4917">
        <v>1107.7657300000001</v>
      </c>
      <c r="C4917">
        <v>3539212070</v>
      </c>
      <c r="D4917">
        <v>1108664114</v>
      </c>
      <c r="E4917">
        <v>3539207997</v>
      </c>
      <c r="F4917">
        <v>-4073</v>
      </c>
      <c r="H4917" t="e">
        <f t="shared" si="76"/>
        <v>#N/A</v>
      </c>
    </row>
    <row r="4918" spans="1:8" x14ac:dyDescent="0.3">
      <c r="A4918">
        <v>1161788829</v>
      </c>
      <c r="B4918">
        <v>1108.0158699999999</v>
      </c>
      <c r="C4918">
        <v>3539462211</v>
      </c>
      <c r="D4918">
        <v>1108914256</v>
      </c>
      <c r="E4918">
        <v>3539458141</v>
      </c>
      <c r="F4918">
        <v>-4070</v>
      </c>
      <c r="H4918" t="e">
        <f t="shared" si="76"/>
        <v>#N/A</v>
      </c>
    </row>
    <row r="4919" spans="1:8" x14ac:dyDescent="0.3">
      <c r="A4919">
        <v>1162038992</v>
      </c>
      <c r="B4919">
        <v>1108.26603</v>
      </c>
      <c r="C4919">
        <v>3539712374</v>
      </c>
      <c r="D4919">
        <v>1109164419</v>
      </c>
      <c r="E4919">
        <v>3539708307</v>
      </c>
      <c r="F4919">
        <v>-4067</v>
      </c>
      <c r="H4919" t="e">
        <f t="shared" si="76"/>
        <v>#N/A</v>
      </c>
    </row>
    <row r="4920" spans="1:8" x14ac:dyDescent="0.3">
      <c r="A4920">
        <v>1162289144</v>
      </c>
      <c r="B4920">
        <v>1108.5161800000001</v>
      </c>
      <c r="C4920">
        <v>3539962525</v>
      </c>
      <c r="D4920">
        <v>1109414569</v>
      </c>
      <c r="E4920">
        <v>3539958460</v>
      </c>
      <c r="F4920">
        <v>-4065</v>
      </c>
      <c r="H4920" t="e">
        <f t="shared" si="76"/>
        <v>#N/A</v>
      </c>
    </row>
    <row r="4921" spans="1:8" x14ac:dyDescent="0.3">
      <c r="A4921">
        <v>1162539644</v>
      </c>
      <c r="B4921">
        <v>1108.76668</v>
      </c>
      <c r="C4921">
        <v>3540213025</v>
      </c>
      <c r="D4921">
        <v>1109665069</v>
      </c>
      <c r="E4921">
        <v>3540208961</v>
      </c>
      <c r="F4921">
        <v>-4064</v>
      </c>
      <c r="H4921" t="e">
        <f t="shared" si="76"/>
        <v>#N/A</v>
      </c>
    </row>
    <row r="4922" spans="1:8" x14ac:dyDescent="0.3">
      <c r="A4922">
        <v>1162789830</v>
      </c>
      <c r="B4922">
        <v>1109.0168699999999</v>
      </c>
      <c r="C4922">
        <v>3540463211</v>
      </c>
      <c r="D4922">
        <v>1109915256</v>
      </c>
      <c r="E4922">
        <v>3540459147</v>
      </c>
      <c r="F4922">
        <v>-4064</v>
      </c>
      <c r="H4922" t="e">
        <f t="shared" si="76"/>
        <v>#N/A</v>
      </c>
    </row>
    <row r="4923" spans="1:8" x14ac:dyDescent="0.3">
      <c r="A4923">
        <v>1163040216</v>
      </c>
      <c r="B4923">
        <v>1109.2672500000001</v>
      </c>
      <c r="C4923">
        <v>3540713597</v>
      </c>
      <c r="D4923">
        <v>1110165642</v>
      </c>
      <c r="E4923">
        <v>3540709533</v>
      </c>
      <c r="F4923">
        <v>-4064</v>
      </c>
      <c r="H4923" t="e">
        <f t="shared" si="76"/>
        <v>#N/A</v>
      </c>
    </row>
    <row r="4924" spans="1:8" x14ac:dyDescent="0.3">
      <c r="A4924">
        <v>1163290738</v>
      </c>
      <c r="B4924">
        <v>1109.5177799999999</v>
      </c>
      <c r="C4924">
        <v>3540964120</v>
      </c>
      <c r="D4924">
        <v>1110416164</v>
      </c>
      <c r="E4924">
        <v>3540960056</v>
      </c>
      <c r="F4924">
        <v>-4064</v>
      </c>
      <c r="H4924" t="e">
        <f t="shared" si="76"/>
        <v>#N/A</v>
      </c>
    </row>
    <row r="4925" spans="1:8" x14ac:dyDescent="0.3">
      <c r="A4925">
        <v>1163309202</v>
      </c>
      <c r="B4925">
        <v>1109.5362399999999</v>
      </c>
      <c r="C4925">
        <v>3540982583</v>
      </c>
      <c r="D4925">
        <v>1110434627</v>
      </c>
      <c r="E4925">
        <v>3540978518</v>
      </c>
      <c r="F4925">
        <v>-4065</v>
      </c>
      <c r="G4925">
        <v>3540978275</v>
      </c>
      <c r="H4925">
        <f t="shared" si="76"/>
        <v>-4308</v>
      </c>
    </row>
    <row r="4926" spans="1:8" x14ac:dyDescent="0.3">
      <c r="A4926">
        <v>1163559698</v>
      </c>
      <c r="B4926">
        <v>1109.78673</v>
      </c>
      <c r="C4926">
        <v>3541233080</v>
      </c>
      <c r="D4926">
        <v>1110685125</v>
      </c>
      <c r="E4926">
        <v>3541228955</v>
      </c>
      <c r="F4926">
        <v>-4125</v>
      </c>
      <c r="H4926" t="e">
        <f t="shared" si="76"/>
        <v>#N/A</v>
      </c>
    </row>
    <row r="4927" spans="1:8" x14ac:dyDescent="0.3">
      <c r="A4927">
        <v>1163810178</v>
      </c>
      <c r="B4927">
        <v>1110.0372199999999</v>
      </c>
      <c r="C4927">
        <v>3541483559</v>
      </c>
      <c r="D4927">
        <v>1110935604</v>
      </c>
      <c r="E4927">
        <v>3541479374</v>
      </c>
      <c r="F4927">
        <v>-4185</v>
      </c>
      <c r="H4927" t="e">
        <f t="shared" si="76"/>
        <v>#N/A</v>
      </c>
    </row>
    <row r="4928" spans="1:8" x14ac:dyDescent="0.3">
      <c r="A4928">
        <v>1164060322</v>
      </c>
      <c r="B4928">
        <v>1110.28736</v>
      </c>
      <c r="C4928">
        <v>3541733703</v>
      </c>
      <c r="D4928">
        <v>1111185748</v>
      </c>
      <c r="E4928">
        <v>3541729457</v>
      </c>
      <c r="F4928">
        <v>-4246</v>
      </c>
      <c r="H4928" t="e">
        <f t="shared" si="76"/>
        <v>#N/A</v>
      </c>
    </row>
    <row r="4929" spans="1:8" x14ac:dyDescent="0.3">
      <c r="A4929">
        <v>1164310509</v>
      </c>
      <c r="B4929">
        <v>1110.53755</v>
      </c>
      <c r="C4929">
        <v>3541983890</v>
      </c>
      <c r="D4929">
        <v>1111435935</v>
      </c>
      <c r="E4929">
        <v>3541979584</v>
      </c>
      <c r="F4929">
        <v>-4306</v>
      </c>
      <c r="H4929" t="e">
        <f t="shared" si="76"/>
        <v>#N/A</v>
      </c>
    </row>
    <row r="4930" spans="1:8" x14ac:dyDescent="0.3">
      <c r="A4930">
        <v>1164561106</v>
      </c>
      <c r="B4930">
        <v>1110.7881400000001</v>
      </c>
      <c r="C4930">
        <v>3542234488</v>
      </c>
      <c r="D4930">
        <v>1111686532</v>
      </c>
      <c r="E4930">
        <v>3542230182</v>
      </c>
      <c r="F4930">
        <v>-4306</v>
      </c>
      <c r="H4930" t="e">
        <f t="shared" si="76"/>
        <v>#N/A</v>
      </c>
    </row>
    <row r="4931" spans="1:8" x14ac:dyDescent="0.3">
      <c r="A4931">
        <v>1164811390</v>
      </c>
      <c r="B4931">
        <v>1111.0384300000001</v>
      </c>
      <c r="C4931">
        <v>3542484772</v>
      </c>
      <c r="D4931">
        <v>1111936817</v>
      </c>
      <c r="E4931">
        <v>3542480466</v>
      </c>
      <c r="F4931">
        <v>-4306</v>
      </c>
      <c r="H4931" t="e">
        <f t="shared" ref="H4931:H4994" si="77">IF(ISBLANK(G4931), NA(), G4931-C4931)</f>
        <v>#N/A</v>
      </c>
    </row>
    <row r="4932" spans="1:8" x14ac:dyDescent="0.3">
      <c r="A4932">
        <v>1165062111</v>
      </c>
      <c r="B4932">
        <v>1111.2891500000001</v>
      </c>
      <c r="C4932">
        <v>3542735492</v>
      </c>
      <c r="D4932">
        <v>1112187536</v>
      </c>
      <c r="E4932">
        <v>3542731186</v>
      </c>
      <c r="F4932">
        <v>-4306</v>
      </c>
      <c r="H4932" t="e">
        <f t="shared" si="77"/>
        <v>#N/A</v>
      </c>
    </row>
    <row r="4933" spans="1:8" x14ac:dyDescent="0.3">
      <c r="A4933">
        <v>1165312635</v>
      </c>
      <c r="B4933">
        <v>1111.5396699999999</v>
      </c>
      <c r="C4933">
        <v>3542986017</v>
      </c>
      <c r="D4933">
        <v>1112438061</v>
      </c>
      <c r="E4933">
        <v>3542981710</v>
      </c>
      <c r="F4933">
        <v>-4307</v>
      </c>
      <c r="H4933" t="e">
        <f t="shared" si="77"/>
        <v>#N/A</v>
      </c>
    </row>
    <row r="4934" spans="1:8" x14ac:dyDescent="0.3">
      <c r="A4934">
        <v>1165330531</v>
      </c>
      <c r="B4934">
        <v>1111.5575699999999</v>
      </c>
      <c r="C4934">
        <v>3543003912</v>
      </c>
      <c r="D4934">
        <v>1112455956</v>
      </c>
      <c r="E4934">
        <v>3542999605</v>
      </c>
      <c r="F4934">
        <v>-4307</v>
      </c>
      <c r="G4934">
        <v>3542999772</v>
      </c>
      <c r="H4934">
        <f t="shared" si="77"/>
        <v>-4140</v>
      </c>
    </row>
    <row r="4935" spans="1:8" x14ac:dyDescent="0.3">
      <c r="A4935">
        <v>1165580767</v>
      </c>
      <c r="B4935">
        <v>1111.8078</v>
      </c>
      <c r="C4935">
        <v>3543254149</v>
      </c>
      <c r="D4935">
        <v>1112706194</v>
      </c>
      <c r="E4935">
        <v>3543249884</v>
      </c>
      <c r="F4935">
        <v>-4265</v>
      </c>
      <c r="H4935" t="e">
        <f t="shared" si="77"/>
        <v>#N/A</v>
      </c>
    </row>
    <row r="4936" spans="1:8" x14ac:dyDescent="0.3">
      <c r="A4936">
        <v>1165831057</v>
      </c>
      <c r="B4936">
        <v>1112.05809</v>
      </c>
      <c r="C4936">
        <v>3543504438</v>
      </c>
      <c r="D4936">
        <v>1112956482</v>
      </c>
      <c r="E4936">
        <v>3543500216</v>
      </c>
      <c r="F4936">
        <v>-4222</v>
      </c>
      <c r="H4936" t="e">
        <f t="shared" si="77"/>
        <v>#N/A</v>
      </c>
    </row>
    <row r="4937" spans="1:8" x14ac:dyDescent="0.3">
      <c r="A4937">
        <v>1166081273</v>
      </c>
      <c r="B4937">
        <v>1112.3083099999999</v>
      </c>
      <c r="C4937">
        <v>3543754655</v>
      </c>
      <c r="D4937">
        <v>1113206699</v>
      </c>
      <c r="E4937">
        <v>3543750475</v>
      </c>
      <c r="F4937">
        <v>-4180</v>
      </c>
      <c r="H4937" t="e">
        <f t="shared" si="77"/>
        <v>#N/A</v>
      </c>
    </row>
    <row r="4938" spans="1:8" x14ac:dyDescent="0.3">
      <c r="A4938">
        <v>1166331524</v>
      </c>
      <c r="B4938">
        <v>1112.5585599999999</v>
      </c>
      <c r="C4938">
        <v>3544004905</v>
      </c>
      <c r="D4938">
        <v>1113456950</v>
      </c>
      <c r="E4938">
        <v>3544000768</v>
      </c>
      <c r="F4938">
        <v>-4137</v>
      </c>
      <c r="H4938" t="e">
        <f t="shared" si="77"/>
        <v>#N/A</v>
      </c>
    </row>
    <row r="4939" spans="1:8" x14ac:dyDescent="0.3">
      <c r="A4939">
        <v>1166581671</v>
      </c>
      <c r="B4939">
        <v>1112.80871</v>
      </c>
      <c r="C4939">
        <v>3544255052</v>
      </c>
      <c r="D4939">
        <v>1113707097</v>
      </c>
      <c r="E4939">
        <v>3544250914</v>
      </c>
      <c r="F4939">
        <v>-4138</v>
      </c>
      <c r="H4939" t="e">
        <f t="shared" si="77"/>
        <v>#N/A</v>
      </c>
    </row>
    <row r="4940" spans="1:8" x14ac:dyDescent="0.3">
      <c r="A4940">
        <v>1166832066</v>
      </c>
      <c r="B4940">
        <v>1113.0590999999999</v>
      </c>
      <c r="C4940">
        <v>3544505447</v>
      </c>
      <c r="D4940">
        <v>1113957492</v>
      </c>
      <c r="E4940">
        <v>3544501309</v>
      </c>
      <c r="F4940">
        <v>-4138</v>
      </c>
      <c r="H4940" t="e">
        <f t="shared" si="77"/>
        <v>#N/A</v>
      </c>
    </row>
    <row r="4941" spans="1:8" x14ac:dyDescent="0.3">
      <c r="A4941">
        <v>1167082188</v>
      </c>
      <c r="B4941">
        <v>1113.3092200000001</v>
      </c>
      <c r="C4941">
        <v>3544755569</v>
      </c>
      <c r="D4941">
        <v>1114207614</v>
      </c>
      <c r="E4941">
        <v>3544751431</v>
      </c>
      <c r="F4941">
        <v>-4138</v>
      </c>
      <c r="H4941" t="e">
        <f t="shared" si="77"/>
        <v>#N/A</v>
      </c>
    </row>
    <row r="4942" spans="1:8" x14ac:dyDescent="0.3">
      <c r="A4942">
        <v>1167332536</v>
      </c>
      <c r="B4942">
        <v>1113.5595699999999</v>
      </c>
      <c r="C4942">
        <v>3545005917</v>
      </c>
      <c r="D4942">
        <v>1114457962</v>
      </c>
      <c r="E4942">
        <v>3545001779</v>
      </c>
      <c r="F4942">
        <v>-4138</v>
      </c>
      <c r="H4942" t="e">
        <f t="shared" si="77"/>
        <v>#N/A</v>
      </c>
    </row>
    <row r="4943" spans="1:8" x14ac:dyDescent="0.3">
      <c r="A4943">
        <v>1167350510</v>
      </c>
      <c r="B4943">
        <v>1113.57755</v>
      </c>
      <c r="C4943">
        <v>3545023890</v>
      </c>
      <c r="D4943">
        <v>1114475935</v>
      </c>
      <c r="E4943">
        <v>3545019752</v>
      </c>
      <c r="F4943">
        <v>-4138</v>
      </c>
      <c r="G4943">
        <v>3545019730</v>
      </c>
      <c r="H4943">
        <f t="shared" si="77"/>
        <v>-4160</v>
      </c>
    </row>
    <row r="4944" spans="1:8" x14ac:dyDescent="0.3">
      <c r="A4944">
        <v>1167600906</v>
      </c>
      <c r="B4944">
        <v>1113.8279399999999</v>
      </c>
      <c r="C4944">
        <v>3545274288</v>
      </c>
      <c r="D4944">
        <v>1114726333</v>
      </c>
      <c r="E4944">
        <v>3545270146</v>
      </c>
      <c r="F4944">
        <v>-4142</v>
      </c>
      <c r="H4944" t="e">
        <f t="shared" si="77"/>
        <v>#N/A</v>
      </c>
    </row>
    <row r="4945" spans="1:8" x14ac:dyDescent="0.3">
      <c r="A4945">
        <v>1167851530</v>
      </c>
      <c r="B4945">
        <v>1114.0785699999999</v>
      </c>
      <c r="C4945">
        <v>3545524911</v>
      </c>
      <c r="D4945">
        <v>1114976956</v>
      </c>
      <c r="E4945">
        <v>3545520764</v>
      </c>
      <c r="F4945">
        <v>-4147</v>
      </c>
      <c r="H4945" t="e">
        <f t="shared" si="77"/>
        <v>#N/A</v>
      </c>
    </row>
    <row r="4946" spans="1:8" x14ac:dyDescent="0.3">
      <c r="A4946">
        <v>1168102210</v>
      </c>
      <c r="B4946">
        <v>1114.32925</v>
      </c>
      <c r="C4946">
        <v>3545775591</v>
      </c>
      <c r="D4946">
        <v>1115227635</v>
      </c>
      <c r="E4946">
        <v>3545771438</v>
      </c>
      <c r="F4946">
        <v>-4153</v>
      </c>
      <c r="H4946" t="e">
        <f t="shared" si="77"/>
        <v>#N/A</v>
      </c>
    </row>
    <row r="4947" spans="1:8" x14ac:dyDescent="0.3">
      <c r="A4947">
        <v>1168352613</v>
      </c>
      <c r="B4947">
        <v>1114.5796499999999</v>
      </c>
      <c r="C4947">
        <v>3546025995</v>
      </c>
      <c r="D4947">
        <v>1115478039</v>
      </c>
      <c r="E4947">
        <v>3546021837</v>
      </c>
      <c r="F4947">
        <v>-4158</v>
      </c>
      <c r="H4947" t="e">
        <f t="shared" si="77"/>
        <v>#N/A</v>
      </c>
    </row>
    <row r="4948" spans="1:8" x14ac:dyDescent="0.3">
      <c r="A4948">
        <v>1168602731</v>
      </c>
      <c r="B4948">
        <v>1114.8297700000001</v>
      </c>
      <c r="C4948">
        <v>3546276113</v>
      </c>
      <c r="D4948">
        <v>1115728157</v>
      </c>
      <c r="E4948">
        <v>3546271955</v>
      </c>
      <c r="F4948">
        <v>-4158</v>
      </c>
      <c r="H4948" t="e">
        <f t="shared" si="77"/>
        <v>#N/A</v>
      </c>
    </row>
    <row r="4949" spans="1:8" x14ac:dyDescent="0.3">
      <c r="A4949">
        <v>1168853179</v>
      </c>
      <c r="B4949">
        <v>1115.0802200000001</v>
      </c>
      <c r="C4949">
        <v>3546526560</v>
      </c>
      <c r="D4949">
        <v>1115978604</v>
      </c>
      <c r="E4949">
        <v>3546522402</v>
      </c>
      <c r="F4949">
        <v>-4158</v>
      </c>
      <c r="H4949" t="e">
        <f t="shared" si="77"/>
        <v>#N/A</v>
      </c>
    </row>
    <row r="4950" spans="1:8" x14ac:dyDescent="0.3">
      <c r="A4950">
        <v>1169103710</v>
      </c>
      <c r="B4950">
        <v>1115.3307500000001</v>
      </c>
      <c r="C4950">
        <v>3546777091</v>
      </c>
      <c r="D4950">
        <v>1116229136</v>
      </c>
      <c r="E4950">
        <v>3546772934</v>
      </c>
      <c r="F4950">
        <v>-4157</v>
      </c>
      <c r="H4950" t="e">
        <f t="shared" si="77"/>
        <v>#N/A</v>
      </c>
    </row>
    <row r="4951" spans="1:8" x14ac:dyDescent="0.3">
      <c r="A4951">
        <v>1169353832</v>
      </c>
      <c r="B4951">
        <v>1115.58087</v>
      </c>
      <c r="C4951">
        <v>3547027214</v>
      </c>
      <c r="D4951">
        <v>1116479258</v>
      </c>
      <c r="E4951">
        <v>3547023056</v>
      </c>
      <c r="F4951">
        <v>-4158</v>
      </c>
      <c r="H4951" t="e">
        <f t="shared" si="77"/>
        <v>#N/A</v>
      </c>
    </row>
    <row r="4952" spans="1:8" x14ac:dyDescent="0.3">
      <c r="A4952">
        <v>1169371942</v>
      </c>
      <c r="B4952">
        <v>1115.59898</v>
      </c>
      <c r="C4952">
        <v>3547045322</v>
      </c>
      <c r="D4952">
        <v>1116497367</v>
      </c>
      <c r="E4952">
        <v>3547041164</v>
      </c>
      <c r="F4952">
        <v>-4158</v>
      </c>
      <c r="G4952">
        <v>3547041123</v>
      </c>
      <c r="H4952">
        <f t="shared" si="77"/>
        <v>-4199</v>
      </c>
    </row>
    <row r="4953" spans="1:8" x14ac:dyDescent="0.3">
      <c r="A4953">
        <v>1169622334</v>
      </c>
      <c r="B4953">
        <v>1115.8493699999999</v>
      </c>
      <c r="C4953">
        <v>3547295725</v>
      </c>
      <c r="D4953">
        <v>1116747770</v>
      </c>
      <c r="E4953">
        <v>3547291557</v>
      </c>
      <c r="F4953">
        <v>-4168</v>
      </c>
      <c r="H4953" t="e">
        <f t="shared" si="77"/>
        <v>#N/A</v>
      </c>
    </row>
    <row r="4954" spans="1:8" x14ac:dyDescent="0.3">
      <c r="A4954">
        <v>1169872791</v>
      </c>
      <c r="B4954">
        <v>1116.0998300000001</v>
      </c>
      <c r="C4954">
        <v>3547546172</v>
      </c>
      <c r="D4954">
        <v>1116998217</v>
      </c>
      <c r="E4954">
        <v>3547541994</v>
      </c>
      <c r="F4954">
        <v>-4178</v>
      </c>
      <c r="H4954" t="e">
        <f t="shared" si="77"/>
        <v>#N/A</v>
      </c>
    </row>
    <row r="4955" spans="1:8" x14ac:dyDescent="0.3">
      <c r="A4955">
        <v>1170123315</v>
      </c>
      <c r="B4955">
        <v>1116.3503499999999</v>
      </c>
      <c r="C4955">
        <v>3547796696</v>
      </c>
      <c r="D4955">
        <v>1117248741</v>
      </c>
      <c r="E4955">
        <v>3547792508</v>
      </c>
      <c r="F4955">
        <v>-4188</v>
      </c>
      <c r="H4955" t="e">
        <f t="shared" si="77"/>
        <v>#N/A</v>
      </c>
    </row>
    <row r="4956" spans="1:8" x14ac:dyDescent="0.3">
      <c r="A4956">
        <v>1170373633</v>
      </c>
      <c r="B4956">
        <v>1116.60067</v>
      </c>
      <c r="C4956">
        <v>3548047014</v>
      </c>
      <c r="D4956">
        <v>1117499059</v>
      </c>
      <c r="E4956">
        <v>3548042818</v>
      </c>
      <c r="F4956">
        <v>-4196</v>
      </c>
      <c r="H4956" t="e">
        <f t="shared" si="77"/>
        <v>#N/A</v>
      </c>
    </row>
    <row r="4957" spans="1:8" x14ac:dyDescent="0.3">
      <c r="A4957">
        <v>1170624544</v>
      </c>
      <c r="B4957">
        <v>1116.85158</v>
      </c>
      <c r="C4957">
        <v>3548297925</v>
      </c>
      <c r="D4957">
        <v>1117749970</v>
      </c>
      <c r="E4957">
        <v>3548293728</v>
      </c>
      <c r="F4957">
        <v>-4197</v>
      </c>
      <c r="H4957" t="e">
        <f t="shared" si="77"/>
        <v>#N/A</v>
      </c>
    </row>
    <row r="4958" spans="1:8" x14ac:dyDescent="0.3">
      <c r="A4958">
        <v>1170875650</v>
      </c>
      <c r="B4958">
        <v>1117.1026899999999</v>
      </c>
      <c r="C4958">
        <v>3548549030</v>
      </c>
      <c r="D4958">
        <v>1118001075</v>
      </c>
      <c r="E4958">
        <v>3548544833</v>
      </c>
      <c r="F4958">
        <v>-4197</v>
      </c>
      <c r="H4958" t="e">
        <f t="shared" si="77"/>
        <v>#N/A</v>
      </c>
    </row>
    <row r="4959" spans="1:8" x14ac:dyDescent="0.3">
      <c r="A4959">
        <v>1171126247</v>
      </c>
      <c r="B4959">
        <v>1117.35328</v>
      </c>
      <c r="C4959">
        <v>3548799628</v>
      </c>
      <c r="D4959">
        <v>1118251673</v>
      </c>
      <c r="E4959">
        <v>3548795431</v>
      </c>
      <c r="F4959">
        <v>-4197</v>
      </c>
      <c r="H4959" t="e">
        <f t="shared" si="77"/>
        <v>#N/A</v>
      </c>
    </row>
    <row r="4960" spans="1:8" x14ac:dyDescent="0.3">
      <c r="A4960">
        <v>1171376403</v>
      </c>
      <c r="B4960">
        <v>1117.6034400000001</v>
      </c>
      <c r="C4960">
        <v>3549049784</v>
      </c>
      <c r="D4960">
        <v>1118501829</v>
      </c>
      <c r="E4960">
        <v>3549045587</v>
      </c>
      <c r="F4960">
        <v>-4197</v>
      </c>
      <c r="H4960" t="e">
        <f t="shared" si="77"/>
        <v>#N/A</v>
      </c>
    </row>
    <row r="4961" spans="1:8" x14ac:dyDescent="0.3">
      <c r="A4961">
        <v>1171394383</v>
      </c>
      <c r="B4961">
        <v>1117.6214199999999</v>
      </c>
      <c r="C4961">
        <v>3549067763</v>
      </c>
      <c r="D4961">
        <v>1118519808</v>
      </c>
      <c r="E4961">
        <v>3549063566</v>
      </c>
      <c r="F4961">
        <v>-4197</v>
      </c>
      <c r="G4961">
        <v>3549063576</v>
      </c>
      <c r="H4961">
        <f t="shared" si="77"/>
        <v>-4187</v>
      </c>
    </row>
    <row r="4962" spans="1:8" x14ac:dyDescent="0.3">
      <c r="A4962">
        <v>1171645201</v>
      </c>
      <c r="B4962">
        <v>1117.8722399999999</v>
      </c>
      <c r="C4962">
        <v>3549318581</v>
      </c>
      <c r="D4962">
        <v>1118770626</v>
      </c>
      <c r="E4962">
        <v>3549314387</v>
      </c>
      <c r="F4962">
        <v>-4194</v>
      </c>
      <c r="H4962" t="e">
        <f t="shared" si="77"/>
        <v>#N/A</v>
      </c>
    </row>
    <row r="4963" spans="1:8" x14ac:dyDescent="0.3">
      <c r="A4963">
        <v>1171895410</v>
      </c>
      <c r="B4963">
        <v>1118.1224500000001</v>
      </c>
      <c r="C4963">
        <v>3549568791</v>
      </c>
      <c r="D4963">
        <v>1119020835</v>
      </c>
      <c r="E4963">
        <v>3549564600</v>
      </c>
      <c r="F4963">
        <v>-4191</v>
      </c>
      <c r="H4963" t="e">
        <f t="shared" si="77"/>
        <v>#N/A</v>
      </c>
    </row>
    <row r="4964" spans="1:8" x14ac:dyDescent="0.3">
      <c r="A4964">
        <v>1172145704</v>
      </c>
      <c r="B4964">
        <v>1118.37274</v>
      </c>
      <c r="C4964">
        <v>3549819085</v>
      </c>
      <c r="D4964">
        <v>1119271130</v>
      </c>
      <c r="E4964">
        <v>3549814898</v>
      </c>
      <c r="F4964">
        <v>-4187</v>
      </c>
      <c r="H4964" t="e">
        <f t="shared" si="77"/>
        <v>#N/A</v>
      </c>
    </row>
    <row r="4965" spans="1:8" x14ac:dyDescent="0.3">
      <c r="A4965">
        <v>1172395960</v>
      </c>
      <c r="B4965">
        <v>1118.623</v>
      </c>
      <c r="C4965">
        <v>3550069341</v>
      </c>
      <c r="D4965">
        <v>1119521386</v>
      </c>
      <c r="E4965">
        <v>3550065156</v>
      </c>
      <c r="F4965">
        <v>-4185</v>
      </c>
      <c r="H4965" t="e">
        <f t="shared" si="77"/>
        <v>#N/A</v>
      </c>
    </row>
    <row r="4966" spans="1:8" x14ac:dyDescent="0.3">
      <c r="A4966">
        <v>1172646540</v>
      </c>
      <c r="B4966">
        <v>1118.8735799999999</v>
      </c>
      <c r="C4966">
        <v>3550319922</v>
      </c>
      <c r="D4966">
        <v>1119771967</v>
      </c>
      <c r="E4966">
        <v>3550315737</v>
      </c>
      <c r="F4966">
        <v>-4185</v>
      </c>
      <c r="H4966" t="e">
        <f t="shared" si="77"/>
        <v>#N/A</v>
      </c>
    </row>
    <row r="4967" spans="1:8" x14ac:dyDescent="0.3">
      <c r="A4967">
        <v>1172896823</v>
      </c>
      <c r="B4967">
        <v>1119.1238599999999</v>
      </c>
      <c r="C4967">
        <v>3550570203</v>
      </c>
      <c r="D4967">
        <v>1120022248</v>
      </c>
      <c r="E4967">
        <v>3550566018</v>
      </c>
      <c r="F4967">
        <v>-4185</v>
      </c>
      <c r="H4967" t="e">
        <f t="shared" si="77"/>
        <v>#N/A</v>
      </c>
    </row>
    <row r="4968" spans="1:8" x14ac:dyDescent="0.3">
      <c r="A4968">
        <v>1173147412</v>
      </c>
      <c r="B4968">
        <v>1119.37445</v>
      </c>
      <c r="C4968">
        <v>3550820793</v>
      </c>
      <c r="D4968">
        <v>1120272839</v>
      </c>
      <c r="E4968">
        <v>3550816619</v>
      </c>
      <c r="F4968">
        <v>-4174</v>
      </c>
      <c r="H4968" t="e">
        <f t="shared" si="77"/>
        <v>#N/A</v>
      </c>
    </row>
    <row r="4969" spans="1:8" x14ac:dyDescent="0.3">
      <c r="A4969">
        <v>1173398327</v>
      </c>
      <c r="B4969">
        <v>1119.62536</v>
      </c>
      <c r="C4969">
        <v>3551071708</v>
      </c>
      <c r="D4969">
        <v>1120523753</v>
      </c>
      <c r="E4969">
        <v>3551067523</v>
      </c>
      <c r="F4969">
        <v>-4185</v>
      </c>
      <c r="H4969" t="e">
        <f t="shared" si="77"/>
        <v>#N/A</v>
      </c>
    </row>
    <row r="4970" spans="1:8" x14ac:dyDescent="0.3">
      <c r="A4970">
        <v>1173416283</v>
      </c>
      <c r="B4970">
        <v>1119.6433199999999</v>
      </c>
      <c r="C4970">
        <v>3551089663</v>
      </c>
      <c r="D4970">
        <v>1120541708</v>
      </c>
      <c r="E4970">
        <v>3551085478</v>
      </c>
      <c r="F4970">
        <v>-4185</v>
      </c>
      <c r="G4970">
        <v>3551085510</v>
      </c>
      <c r="H4970">
        <f t="shared" si="77"/>
        <v>-4153</v>
      </c>
    </row>
    <row r="4971" spans="1:8" x14ac:dyDescent="0.3">
      <c r="A4971">
        <v>1173666414</v>
      </c>
      <c r="B4971">
        <v>1119.89345</v>
      </c>
      <c r="C4971">
        <v>3551339795</v>
      </c>
      <c r="D4971">
        <v>1120791839</v>
      </c>
      <c r="E4971">
        <v>3551335618</v>
      </c>
      <c r="F4971">
        <v>-4177</v>
      </c>
      <c r="H4971" t="e">
        <f t="shared" si="77"/>
        <v>#N/A</v>
      </c>
    </row>
    <row r="4972" spans="1:8" x14ac:dyDescent="0.3">
      <c r="A4972">
        <v>1173916870</v>
      </c>
      <c r="B4972">
        <v>1120.14391</v>
      </c>
      <c r="C4972">
        <v>3551590251</v>
      </c>
      <c r="D4972">
        <v>1121042296</v>
      </c>
      <c r="E4972">
        <v>3551586082</v>
      </c>
      <c r="F4972">
        <v>-4169</v>
      </c>
      <c r="H4972" t="e">
        <f t="shared" si="77"/>
        <v>#N/A</v>
      </c>
    </row>
    <row r="4973" spans="1:8" x14ac:dyDescent="0.3">
      <c r="A4973">
        <v>1174167468</v>
      </c>
      <c r="B4973">
        <v>1120.3945000000001</v>
      </c>
      <c r="C4973">
        <v>3551840849</v>
      </c>
      <c r="D4973">
        <v>1121292894</v>
      </c>
      <c r="E4973">
        <v>3551836689</v>
      </c>
      <c r="F4973">
        <v>-4160</v>
      </c>
      <c r="H4973" t="e">
        <f t="shared" si="77"/>
        <v>#N/A</v>
      </c>
    </row>
    <row r="4974" spans="1:8" x14ac:dyDescent="0.3">
      <c r="A4974">
        <v>1174417620</v>
      </c>
      <c r="B4974">
        <v>1120.6446599999999</v>
      </c>
      <c r="C4974">
        <v>3552091002</v>
      </c>
      <c r="D4974">
        <v>1121543047</v>
      </c>
      <c r="E4974">
        <v>3552086850</v>
      </c>
      <c r="F4974">
        <v>-4152</v>
      </c>
      <c r="H4974" t="e">
        <f t="shared" si="77"/>
        <v>#N/A</v>
      </c>
    </row>
    <row r="4975" spans="1:8" x14ac:dyDescent="0.3">
      <c r="A4975">
        <v>1174667734</v>
      </c>
      <c r="B4975">
        <v>1120.8947700000001</v>
      </c>
      <c r="C4975">
        <v>3552341115</v>
      </c>
      <c r="D4975">
        <v>1121793160</v>
      </c>
      <c r="E4975">
        <v>3552336963</v>
      </c>
      <c r="F4975">
        <v>-4152</v>
      </c>
      <c r="H4975" t="e">
        <f t="shared" si="77"/>
        <v>#N/A</v>
      </c>
    </row>
    <row r="4976" spans="1:8" x14ac:dyDescent="0.3">
      <c r="A4976">
        <v>1174918325</v>
      </c>
      <c r="B4976">
        <v>1121.14536</v>
      </c>
      <c r="C4976">
        <v>3552591706</v>
      </c>
      <c r="D4976">
        <v>1122043750</v>
      </c>
      <c r="E4976">
        <v>3552587554</v>
      </c>
      <c r="F4976">
        <v>-4152</v>
      </c>
      <c r="H4976" t="e">
        <f t="shared" si="77"/>
        <v>#N/A</v>
      </c>
    </row>
    <row r="4977" spans="1:8" x14ac:dyDescent="0.3">
      <c r="A4977">
        <v>1175168468</v>
      </c>
      <c r="B4977">
        <v>1121.3955000000001</v>
      </c>
      <c r="C4977">
        <v>3552841848</v>
      </c>
      <c r="D4977">
        <v>1122293893</v>
      </c>
      <c r="E4977">
        <v>3552837696</v>
      </c>
      <c r="F4977">
        <v>-4152</v>
      </c>
      <c r="H4977" t="e">
        <f t="shared" si="77"/>
        <v>#N/A</v>
      </c>
    </row>
    <row r="4978" spans="1:8" x14ac:dyDescent="0.3">
      <c r="A4978">
        <v>1175418633</v>
      </c>
      <c r="B4978">
        <v>1121.6456700000001</v>
      </c>
      <c r="C4978">
        <v>3553092014</v>
      </c>
      <c r="D4978">
        <v>1122544058</v>
      </c>
      <c r="E4978">
        <v>3553087862</v>
      </c>
      <c r="F4978">
        <v>-4152</v>
      </c>
      <c r="H4978" t="e">
        <f t="shared" si="77"/>
        <v>#N/A</v>
      </c>
    </row>
    <row r="4979" spans="1:8" x14ac:dyDescent="0.3">
      <c r="A4979">
        <v>1175436777</v>
      </c>
      <c r="B4979">
        <v>1121.66381</v>
      </c>
      <c r="C4979">
        <v>3553110157</v>
      </c>
      <c r="D4979">
        <v>1122562201</v>
      </c>
      <c r="E4979">
        <v>3553106005</v>
      </c>
      <c r="F4979">
        <v>-4152</v>
      </c>
      <c r="G4979">
        <v>3553105875</v>
      </c>
      <c r="H4979">
        <f t="shared" si="77"/>
        <v>-4282</v>
      </c>
    </row>
    <row r="4980" spans="1:8" x14ac:dyDescent="0.3">
      <c r="A4980">
        <v>1175686904</v>
      </c>
      <c r="B4980">
        <v>1121.9139399999999</v>
      </c>
      <c r="C4980">
        <v>3553360296</v>
      </c>
      <c r="D4980">
        <v>1122812340</v>
      </c>
      <c r="E4980">
        <v>3553356112</v>
      </c>
      <c r="F4980">
        <v>-4184</v>
      </c>
      <c r="H4980" t="e">
        <f t="shared" si="77"/>
        <v>#N/A</v>
      </c>
    </row>
    <row r="4981" spans="1:8" x14ac:dyDescent="0.3">
      <c r="A4981">
        <v>1175937206</v>
      </c>
      <c r="B4981">
        <v>1122.1642400000001</v>
      </c>
      <c r="C4981">
        <v>3553610588</v>
      </c>
      <c r="D4981">
        <v>1123062632</v>
      </c>
      <c r="E4981">
        <v>3553606372</v>
      </c>
      <c r="F4981">
        <v>-4216</v>
      </c>
      <c r="H4981" t="e">
        <f t="shared" si="77"/>
        <v>#N/A</v>
      </c>
    </row>
    <row r="4982" spans="1:8" x14ac:dyDescent="0.3">
      <c r="A4982">
        <v>1176187404</v>
      </c>
      <c r="B4982">
        <v>1122.41444</v>
      </c>
      <c r="C4982">
        <v>3553860785</v>
      </c>
      <c r="D4982">
        <v>1123312829</v>
      </c>
      <c r="E4982">
        <v>3553856536</v>
      </c>
      <c r="F4982">
        <v>-4249</v>
      </c>
      <c r="H4982" t="e">
        <f t="shared" si="77"/>
        <v>#N/A</v>
      </c>
    </row>
    <row r="4983" spans="1:8" x14ac:dyDescent="0.3">
      <c r="A4983">
        <v>1176437537</v>
      </c>
      <c r="B4983">
        <v>1122.6645699999999</v>
      </c>
      <c r="C4983">
        <v>3554110918</v>
      </c>
      <c r="D4983">
        <v>1123562964</v>
      </c>
      <c r="E4983">
        <v>3554106639</v>
      </c>
      <c r="F4983">
        <v>-4279</v>
      </c>
      <c r="H4983" t="e">
        <f t="shared" si="77"/>
        <v>#N/A</v>
      </c>
    </row>
    <row r="4984" spans="1:8" x14ac:dyDescent="0.3">
      <c r="A4984">
        <v>1176688089</v>
      </c>
      <c r="B4984">
        <v>1122.9151300000001</v>
      </c>
      <c r="C4984">
        <v>3554361470</v>
      </c>
      <c r="D4984">
        <v>1123813515</v>
      </c>
      <c r="E4984">
        <v>3554357191</v>
      </c>
      <c r="F4984">
        <v>-4279</v>
      </c>
      <c r="H4984" t="e">
        <f t="shared" si="77"/>
        <v>#N/A</v>
      </c>
    </row>
    <row r="4985" spans="1:8" x14ac:dyDescent="0.3">
      <c r="A4985">
        <v>1176938675</v>
      </c>
      <c r="B4985">
        <v>1123.16571</v>
      </c>
      <c r="C4985">
        <v>3554612056</v>
      </c>
      <c r="D4985">
        <v>1124064101</v>
      </c>
      <c r="E4985">
        <v>3554607777</v>
      </c>
      <c r="F4985">
        <v>-4279</v>
      </c>
      <c r="H4985" t="e">
        <f t="shared" si="77"/>
        <v>#N/A</v>
      </c>
    </row>
    <row r="4986" spans="1:8" x14ac:dyDescent="0.3">
      <c r="A4986">
        <v>1177188841</v>
      </c>
      <c r="B4986">
        <v>1123.41588</v>
      </c>
      <c r="C4986">
        <v>3554862222</v>
      </c>
      <c r="D4986">
        <v>1124314266</v>
      </c>
      <c r="E4986">
        <v>3554857942</v>
      </c>
      <c r="F4986">
        <v>-4280</v>
      </c>
      <c r="H4986" t="e">
        <f t="shared" si="77"/>
        <v>#N/A</v>
      </c>
    </row>
    <row r="4987" spans="1:8" x14ac:dyDescent="0.3">
      <c r="A4987">
        <v>1177439779</v>
      </c>
      <c r="B4987">
        <v>1123.6668199999999</v>
      </c>
      <c r="C4987">
        <v>3555113160</v>
      </c>
      <c r="D4987">
        <v>1124565205</v>
      </c>
      <c r="E4987">
        <v>3555108891</v>
      </c>
      <c r="F4987">
        <v>-4269</v>
      </c>
      <c r="H4987" t="e">
        <f t="shared" si="77"/>
        <v>#N/A</v>
      </c>
    </row>
    <row r="4988" spans="1:8" x14ac:dyDescent="0.3">
      <c r="A4988">
        <v>1177458244</v>
      </c>
      <c r="B4988">
        <v>1123.6852799999999</v>
      </c>
      <c r="C4988">
        <v>3555131624</v>
      </c>
      <c r="D4988">
        <v>1124583668</v>
      </c>
      <c r="E4988">
        <v>3555127344</v>
      </c>
      <c r="F4988">
        <v>-4280</v>
      </c>
      <c r="G4988">
        <v>3555127202</v>
      </c>
      <c r="H4988">
        <f t="shared" si="77"/>
        <v>-4422</v>
      </c>
    </row>
    <row r="4989" spans="1:8" x14ac:dyDescent="0.3">
      <c r="A4989">
        <v>1177708544</v>
      </c>
      <c r="B4989">
        <v>1123.9355800000001</v>
      </c>
      <c r="C4989">
        <v>3555381925</v>
      </c>
      <c r="D4989">
        <v>1124833969</v>
      </c>
      <c r="E4989">
        <v>3555377609</v>
      </c>
      <c r="F4989">
        <v>-4316</v>
      </c>
      <c r="H4989" t="e">
        <f t="shared" si="77"/>
        <v>#N/A</v>
      </c>
    </row>
    <row r="4990" spans="1:8" x14ac:dyDescent="0.3">
      <c r="A4990">
        <v>1177958916</v>
      </c>
      <c r="B4990">
        <v>1124.18595</v>
      </c>
      <c r="C4990">
        <v>3555632297</v>
      </c>
      <c r="D4990">
        <v>1125084342</v>
      </c>
      <c r="E4990">
        <v>3555627946</v>
      </c>
      <c r="F4990">
        <v>-4351</v>
      </c>
      <c r="H4990" t="e">
        <f t="shared" si="77"/>
        <v>#N/A</v>
      </c>
    </row>
    <row r="4991" spans="1:8" x14ac:dyDescent="0.3">
      <c r="A4991">
        <v>1178209272</v>
      </c>
      <c r="B4991">
        <v>1124.43631</v>
      </c>
      <c r="C4991">
        <v>3555882653</v>
      </c>
      <c r="D4991">
        <v>1125334698</v>
      </c>
      <c r="E4991">
        <v>3555878267</v>
      </c>
      <c r="F4991">
        <v>-4386</v>
      </c>
      <c r="H4991" t="e">
        <f t="shared" si="77"/>
        <v>#N/A</v>
      </c>
    </row>
    <row r="4992" spans="1:8" x14ac:dyDescent="0.3">
      <c r="A4992">
        <v>1178460264</v>
      </c>
      <c r="B4992">
        <v>1124.6873000000001</v>
      </c>
      <c r="C4992">
        <v>3556133644</v>
      </c>
      <c r="D4992">
        <v>1125585689</v>
      </c>
      <c r="E4992">
        <v>3556129224</v>
      </c>
      <c r="F4992">
        <v>-4420</v>
      </c>
      <c r="H4992" t="e">
        <f t="shared" si="77"/>
        <v>#N/A</v>
      </c>
    </row>
    <row r="4993" spans="1:8" x14ac:dyDescent="0.3">
      <c r="A4993">
        <v>1178710508</v>
      </c>
      <c r="B4993">
        <v>1124.9375500000001</v>
      </c>
      <c r="C4993">
        <v>3556383890</v>
      </c>
      <c r="D4993">
        <v>1125835934</v>
      </c>
      <c r="E4993">
        <v>3556379468</v>
      </c>
      <c r="F4993">
        <v>-4422</v>
      </c>
      <c r="H4993" t="e">
        <f t="shared" si="77"/>
        <v>#N/A</v>
      </c>
    </row>
    <row r="4994" spans="1:8" x14ac:dyDescent="0.3">
      <c r="A4994">
        <v>1178960872</v>
      </c>
      <c r="B4994">
        <v>1125.1879100000001</v>
      </c>
      <c r="C4994">
        <v>3556634254</v>
      </c>
      <c r="D4994">
        <v>1126086298</v>
      </c>
      <c r="E4994">
        <v>3556629833</v>
      </c>
      <c r="F4994">
        <v>-4421</v>
      </c>
      <c r="H4994" t="e">
        <f t="shared" si="77"/>
        <v>#N/A</v>
      </c>
    </row>
    <row r="4995" spans="1:8" x14ac:dyDescent="0.3">
      <c r="A4995">
        <v>1179211170</v>
      </c>
      <c r="B4995">
        <v>1125.43821</v>
      </c>
      <c r="C4995">
        <v>3556884551</v>
      </c>
      <c r="D4995">
        <v>1126336595</v>
      </c>
      <c r="E4995">
        <v>3556880130</v>
      </c>
      <c r="F4995">
        <v>-4421</v>
      </c>
      <c r="H4995" t="e">
        <f t="shared" ref="H4995:H5058" si="78">IF(ISBLANK(G4995), NA(), G4995-C4995)</f>
        <v>#N/A</v>
      </c>
    </row>
    <row r="4996" spans="1:8" x14ac:dyDescent="0.3">
      <c r="A4996">
        <v>1179461385</v>
      </c>
      <c r="B4996">
        <v>1125.68842</v>
      </c>
      <c r="C4996">
        <v>3557134766</v>
      </c>
      <c r="D4996">
        <v>1126586810</v>
      </c>
      <c r="E4996">
        <v>3557130345</v>
      </c>
      <c r="F4996">
        <v>-4421</v>
      </c>
      <c r="H4996" t="e">
        <f t="shared" si="78"/>
        <v>#N/A</v>
      </c>
    </row>
    <row r="4997" spans="1:8" x14ac:dyDescent="0.3">
      <c r="A4997">
        <v>1179479327</v>
      </c>
      <c r="B4997">
        <v>1125.7063599999999</v>
      </c>
      <c r="C4997">
        <v>3557152708</v>
      </c>
      <c r="D4997">
        <v>1126604752</v>
      </c>
      <c r="E4997">
        <v>3557148287</v>
      </c>
      <c r="F4997">
        <v>-4421</v>
      </c>
      <c r="G4997">
        <v>3557148564</v>
      </c>
      <c r="H4997">
        <f t="shared" si="78"/>
        <v>-4144</v>
      </c>
    </row>
    <row r="4998" spans="1:8" x14ac:dyDescent="0.3">
      <c r="A4998">
        <v>1179730168</v>
      </c>
      <c r="B4998">
        <v>1125.9572000000001</v>
      </c>
      <c r="C4998">
        <v>3557403549</v>
      </c>
      <c r="D4998">
        <v>1126855594</v>
      </c>
      <c r="E4998">
        <v>3557399199</v>
      </c>
      <c r="F4998">
        <v>-4350</v>
      </c>
      <c r="H4998" t="e">
        <f t="shared" si="78"/>
        <v>#N/A</v>
      </c>
    </row>
    <row r="4999" spans="1:8" x14ac:dyDescent="0.3">
      <c r="A4999">
        <v>1179980736</v>
      </c>
      <c r="B4999">
        <v>1126.20777</v>
      </c>
      <c r="C4999">
        <v>3557654117</v>
      </c>
      <c r="D4999">
        <v>1127106162</v>
      </c>
      <c r="E4999">
        <v>3557649837</v>
      </c>
      <c r="F4999">
        <v>-4280</v>
      </c>
      <c r="H4999" t="e">
        <f t="shared" si="78"/>
        <v>#N/A</v>
      </c>
    </row>
    <row r="5000" spans="1:8" x14ac:dyDescent="0.3">
      <c r="A5000">
        <v>1180231060</v>
      </c>
      <c r="B5000">
        <v>1126.4581000000001</v>
      </c>
      <c r="C5000">
        <v>3557904440</v>
      </c>
      <c r="D5000">
        <v>1127356485</v>
      </c>
      <c r="E5000">
        <v>3557900230</v>
      </c>
      <c r="F5000">
        <v>-4210</v>
      </c>
      <c r="H5000" t="e">
        <f t="shared" si="78"/>
        <v>#N/A</v>
      </c>
    </row>
    <row r="5001" spans="1:8" x14ac:dyDescent="0.3">
      <c r="A5001">
        <v>1180481149</v>
      </c>
      <c r="B5001">
        <v>1126.7081900000001</v>
      </c>
      <c r="C5001">
        <v>3558154530</v>
      </c>
      <c r="D5001">
        <v>1127606575</v>
      </c>
      <c r="E5001">
        <v>3558150388</v>
      </c>
      <c r="F5001">
        <v>-4142</v>
      </c>
      <c r="H5001" t="e">
        <f t="shared" si="78"/>
        <v>#N/A</v>
      </c>
    </row>
    <row r="5002" spans="1:8" x14ac:dyDescent="0.3">
      <c r="A5002">
        <v>1180731384</v>
      </c>
      <c r="B5002">
        <v>1126.9584199999999</v>
      </c>
      <c r="C5002">
        <v>3558404766</v>
      </c>
      <c r="D5002">
        <v>1127856810</v>
      </c>
      <c r="E5002">
        <v>3558400624</v>
      </c>
      <c r="F5002">
        <v>-4142</v>
      </c>
      <c r="H5002" t="e">
        <f t="shared" si="78"/>
        <v>#N/A</v>
      </c>
    </row>
    <row r="5003" spans="1:8" x14ac:dyDescent="0.3">
      <c r="A5003">
        <v>1180981540</v>
      </c>
      <c r="B5003">
        <v>1127.20858</v>
      </c>
      <c r="C5003">
        <v>3558654921</v>
      </c>
      <c r="D5003">
        <v>1128106965</v>
      </c>
      <c r="E5003">
        <v>3558650779</v>
      </c>
      <c r="F5003">
        <v>-4142</v>
      </c>
      <c r="H5003" t="e">
        <f t="shared" si="78"/>
        <v>#N/A</v>
      </c>
    </row>
    <row r="5004" spans="1:8" x14ac:dyDescent="0.3">
      <c r="A5004">
        <v>1181231633</v>
      </c>
      <c r="B5004">
        <v>1127.45867</v>
      </c>
      <c r="C5004">
        <v>3558905014</v>
      </c>
      <c r="D5004">
        <v>1128357059</v>
      </c>
      <c r="E5004">
        <v>3558900872</v>
      </c>
      <c r="F5004">
        <v>-4142</v>
      </c>
      <c r="H5004" t="e">
        <f t="shared" si="78"/>
        <v>#N/A</v>
      </c>
    </row>
    <row r="5005" spans="1:8" x14ac:dyDescent="0.3">
      <c r="A5005">
        <v>1181481998</v>
      </c>
      <c r="B5005">
        <v>1127.70904</v>
      </c>
      <c r="C5005">
        <v>3559155379</v>
      </c>
      <c r="D5005">
        <v>1128607424</v>
      </c>
      <c r="E5005">
        <v>3559151238</v>
      </c>
      <c r="F5005">
        <v>-4141</v>
      </c>
      <c r="H5005" t="e">
        <f t="shared" si="78"/>
        <v>#N/A</v>
      </c>
    </row>
    <row r="5006" spans="1:8" x14ac:dyDescent="0.3">
      <c r="A5006">
        <v>1181499920</v>
      </c>
      <c r="B5006">
        <v>1127.72696</v>
      </c>
      <c r="C5006">
        <v>3559173301</v>
      </c>
      <c r="D5006">
        <v>1128625345</v>
      </c>
      <c r="E5006">
        <v>3559169158</v>
      </c>
      <c r="F5006">
        <v>-4143</v>
      </c>
      <c r="G5006">
        <v>3559169140</v>
      </c>
      <c r="H5006">
        <f t="shared" si="78"/>
        <v>-4161</v>
      </c>
    </row>
    <row r="5007" spans="1:8" x14ac:dyDescent="0.3">
      <c r="A5007">
        <v>1181750450</v>
      </c>
      <c r="B5007">
        <v>1127.97749</v>
      </c>
      <c r="C5007">
        <v>3559423831</v>
      </c>
      <c r="D5007">
        <v>1128875876</v>
      </c>
      <c r="E5007">
        <v>3559419684</v>
      </c>
      <c r="F5007">
        <v>-4147</v>
      </c>
      <c r="H5007" t="e">
        <f t="shared" si="78"/>
        <v>#N/A</v>
      </c>
    </row>
    <row r="5008" spans="1:8" x14ac:dyDescent="0.3">
      <c r="A5008">
        <v>1182001229</v>
      </c>
      <c r="B5008">
        <v>1128.2282700000001</v>
      </c>
      <c r="C5008">
        <v>3559674611</v>
      </c>
      <c r="D5008">
        <v>1129126655</v>
      </c>
      <c r="E5008">
        <v>3559670460</v>
      </c>
      <c r="F5008">
        <v>-4151</v>
      </c>
      <c r="H5008" t="e">
        <f t="shared" si="78"/>
        <v>#N/A</v>
      </c>
    </row>
    <row r="5009" spans="1:8" x14ac:dyDescent="0.3">
      <c r="A5009">
        <v>1182251819</v>
      </c>
      <c r="B5009">
        <v>1128.4788599999999</v>
      </c>
      <c r="C5009">
        <v>3559925201</v>
      </c>
      <c r="D5009">
        <v>1129377245</v>
      </c>
      <c r="E5009">
        <v>3559921046</v>
      </c>
      <c r="F5009">
        <v>-4155</v>
      </c>
      <c r="H5009" t="e">
        <f t="shared" si="78"/>
        <v>#N/A</v>
      </c>
    </row>
    <row r="5010" spans="1:8" x14ac:dyDescent="0.3">
      <c r="A5010">
        <v>1182502748</v>
      </c>
      <c r="B5010">
        <v>1128.7297799999999</v>
      </c>
      <c r="C5010">
        <v>3560176130</v>
      </c>
      <c r="D5010">
        <v>1129628174</v>
      </c>
      <c r="E5010">
        <v>3560171971</v>
      </c>
      <c r="F5010">
        <v>-4159</v>
      </c>
      <c r="H5010" t="e">
        <f t="shared" si="78"/>
        <v>#N/A</v>
      </c>
    </row>
    <row r="5011" spans="1:8" x14ac:dyDescent="0.3">
      <c r="A5011">
        <v>1182753406</v>
      </c>
      <c r="B5011">
        <v>1128.98044</v>
      </c>
      <c r="C5011">
        <v>3560426788</v>
      </c>
      <c r="D5011">
        <v>1129878833</v>
      </c>
      <c r="E5011">
        <v>3560422629</v>
      </c>
      <c r="F5011">
        <v>-4159</v>
      </c>
      <c r="H5011" t="e">
        <f t="shared" si="78"/>
        <v>#N/A</v>
      </c>
    </row>
    <row r="5012" spans="1:8" x14ac:dyDescent="0.3">
      <c r="A5012">
        <v>1183004153</v>
      </c>
      <c r="B5012">
        <v>1129.23119</v>
      </c>
      <c r="C5012">
        <v>3560677535</v>
      </c>
      <c r="D5012">
        <v>1130129579</v>
      </c>
      <c r="E5012">
        <v>3560673376</v>
      </c>
      <c r="F5012">
        <v>-4159</v>
      </c>
      <c r="H5012" t="e">
        <f t="shared" si="78"/>
        <v>#N/A</v>
      </c>
    </row>
    <row r="5013" spans="1:8" x14ac:dyDescent="0.3">
      <c r="A5013">
        <v>1183254719</v>
      </c>
      <c r="B5013">
        <v>1129.4817599999999</v>
      </c>
      <c r="C5013">
        <v>3560928101</v>
      </c>
      <c r="D5013">
        <v>1130380145</v>
      </c>
      <c r="E5013">
        <v>3560923942</v>
      </c>
      <c r="F5013">
        <v>-4159</v>
      </c>
      <c r="H5013" t="e">
        <f t="shared" si="78"/>
        <v>#N/A</v>
      </c>
    </row>
    <row r="5014" spans="1:8" x14ac:dyDescent="0.3">
      <c r="A5014">
        <v>1183504821</v>
      </c>
      <c r="B5014">
        <v>1129.7318600000001</v>
      </c>
      <c r="C5014">
        <v>3561178202</v>
      </c>
      <c r="D5014">
        <v>1130630247</v>
      </c>
      <c r="E5014">
        <v>3561174043</v>
      </c>
      <c r="F5014">
        <v>-4159</v>
      </c>
      <c r="H5014" t="e">
        <f t="shared" si="78"/>
        <v>#N/A</v>
      </c>
    </row>
    <row r="5015" spans="1:8" x14ac:dyDescent="0.3">
      <c r="A5015">
        <v>1183522846</v>
      </c>
      <c r="B5015">
        <v>1129.7498800000001</v>
      </c>
      <c r="C5015">
        <v>3561196227</v>
      </c>
      <c r="D5015">
        <v>1130648271</v>
      </c>
      <c r="E5015">
        <v>3561192067</v>
      </c>
      <c r="F5015">
        <v>-4160</v>
      </c>
      <c r="G5015">
        <v>3561192034</v>
      </c>
      <c r="H5015">
        <f t="shared" si="78"/>
        <v>-4193</v>
      </c>
    </row>
    <row r="5016" spans="1:8" x14ac:dyDescent="0.3">
      <c r="A5016">
        <v>1183772917</v>
      </c>
      <c r="B5016">
        <v>1129.9999499999999</v>
      </c>
      <c r="C5016">
        <v>3561446298</v>
      </c>
      <c r="D5016">
        <v>1130898343</v>
      </c>
      <c r="E5016">
        <v>3561442130</v>
      </c>
      <c r="F5016">
        <v>-4168</v>
      </c>
      <c r="H5016" t="e">
        <f t="shared" si="78"/>
        <v>#N/A</v>
      </c>
    </row>
    <row r="5017" spans="1:8" x14ac:dyDescent="0.3">
      <c r="A5017">
        <v>1184023109</v>
      </c>
      <c r="B5017">
        <v>1130.2501500000001</v>
      </c>
      <c r="C5017">
        <v>3561696490</v>
      </c>
      <c r="D5017">
        <v>1131148535</v>
      </c>
      <c r="E5017">
        <v>3561692314</v>
      </c>
      <c r="F5017">
        <v>-4176</v>
      </c>
      <c r="H5017" t="e">
        <f t="shared" si="78"/>
        <v>#N/A</v>
      </c>
    </row>
    <row r="5018" spans="1:8" x14ac:dyDescent="0.3">
      <c r="A5018">
        <v>1184273715</v>
      </c>
      <c r="B5018">
        <v>1130.5007499999999</v>
      </c>
      <c r="C5018">
        <v>3561947096</v>
      </c>
      <c r="D5018">
        <v>1131399141</v>
      </c>
      <c r="E5018">
        <v>3561942913</v>
      </c>
      <c r="F5018">
        <v>-4183</v>
      </c>
      <c r="H5018" t="e">
        <f t="shared" si="78"/>
        <v>#N/A</v>
      </c>
    </row>
    <row r="5019" spans="1:8" x14ac:dyDescent="0.3">
      <c r="A5019">
        <v>1184523794</v>
      </c>
      <c r="B5019">
        <v>1130.75083</v>
      </c>
      <c r="C5019">
        <v>3562197174</v>
      </c>
      <c r="D5019">
        <v>1131649219</v>
      </c>
      <c r="E5019">
        <v>3562192984</v>
      </c>
      <c r="F5019">
        <v>-4190</v>
      </c>
      <c r="H5019" t="e">
        <f t="shared" si="78"/>
        <v>#N/A</v>
      </c>
    </row>
    <row r="5020" spans="1:8" x14ac:dyDescent="0.3">
      <c r="A5020">
        <v>1184774320</v>
      </c>
      <c r="B5020">
        <v>1131.00136</v>
      </c>
      <c r="C5020">
        <v>3562447702</v>
      </c>
      <c r="D5020">
        <v>1131899746</v>
      </c>
      <c r="E5020">
        <v>3562443511</v>
      </c>
      <c r="F5020">
        <v>-4191</v>
      </c>
      <c r="H5020" t="e">
        <f t="shared" si="78"/>
        <v>#N/A</v>
      </c>
    </row>
    <row r="5021" spans="1:8" x14ac:dyDescent="0.3">
      <c r="A5021">
        <v>1185024944</v>
      </c>
      <c r="B5021">
        <v>1131.25198</v>
      </c>
      <c r="C5021">
        <v>3562698325</v>
      </c>
      <c r="D5021">
        <v>1132150370</v>
      </c>
      <c r="E5021">
        <v>3562694134</v>
      </c>
      <c r="F5021">
        <v>-4191</v>
      </c>
      <c r="H5021" t="e">
        <f t="shared" si="78"/>
        <v>#N/A</v>
      </c>
    </row>
    <row r="5022" spans="1:8" x14ac:dyDescent="0.3">
      <c r="A5022">
        <v>1185275451</v>
      </c>
      <c r="B5022">
        <v>1131.5024900000001</v>
      </c>
      <c r="C5022">
        <v>3562948833</v>
      </c>
      <c r="D5022">
        <v>1132400877</v>
      </c>
      <c r="E5022">
        <v>3562944641</v>
      </c>
      <c r="F5022">
        <v>-4192</v>
      </c>
      <c r="H5022" t="e">
        <f t="shared" si="78"/>
        <v>#N/A</v>
      </c>
    </row>
    <row r="5023" spans="1:8" x14ac:dyDescent="0.3">
      <c r="A5023">
        <v>1185525587</v>
      </c>
      <c r="B5023">
        <v>1131.75262</v>
      </c>
      <c r="C5023">
        <v>3563198969</v>
      </c>
      <c r="D5023">
        <v>1132651013</v>
      </c>
      <c r="E5023">
        <v>3563194778</v>
      </c>
      <c r="F5023">
        <v>-4191</v>
      </c>
      <c r="H5023" t="e">
        <f t="shared" si="78"/>
        <v>#N/A</v>
      </c>
    </row>
    <row r="5024" spans="1:8" x14ac:dyDescent="0.3">
      <c r="A5024">
        <v>1185543482</v>
      </c>
      <c r="B5024">
        <v>1131.77052</v>
      </c>
      <c r="C5024">
        <v>3563216862</v>
      </c>
      <c r="D5024">
        <v>1132668907</v>
      </c>
      <c r="E5024">
        <v>3563212671</v>
      </c>
      <c r="F5024">
        <v>-4191</v>
      </c>
      <c r="G5024">
        <v>3563212663</v>
      </c>
      <c r="H5024">
        <f t="shared" si="78"/>
        <v>-4199</v>
      </c>
    </row>
    <row r="5025" spans="1:8" x14ac:dyDescent="0.3">
      <c r="A5025">
        <v>1185793619</v>
      </c>
      <c r="B5025">
        <v>1132.0206599999999</v>
      </c>
      <c r="C5025">
        <v>3563467001</v>
      </c>
      <c r="D5025">
        <v>1132919045</v>
      </c>
      <c r="E5025">
        <v>3563462806</v>
      </c>
      <c r="F5025">
        <v>-4195</v>
      </c>
      <c r="H5025" t="e">
        <f t="shared" si="78"/>
        <v>#N/A</v>
      </c>
    </row>
    <row r="5026" spans="1:8" x14ac:dyDescent="0.3">
      <c r="A5026">
        <v>1186043818</v>
      </c>
      <c r="B5026">
        <v>1132.2708500000001</v>
      </c>
      <c r="C5026">
        <v>3563717199</v>
      </c>
      <c r="D5026">
        <v>1133169244</v>
      </c>
      <c r="E5026">
        <v>3563713004</v>
      </c>
      <c r="F5026">
        <v>-4195</v>
      </c>
      <c r="H5026" t="e">
        <f t="shared" si="78"/>
        <v>#N/A</v>
      </c>
    </row>
    <row r="5027" spans="1:8" x14ac:dyDescent="0.3">
      <c r="A5027">
        <v>1186294329</v>
      </c>
      <c r="B5027">
        <v>1132.5213699999999</v>
      </c>
      <c r="C5027">
        <v>3563967720</v>
      </c>
      <c r="D5027">
        <v>1133419765</v>
      </c>
      <c r="E5027">
        <v>3563963523</v>
      </c>
      <c r="F5027">
        <v>-4197</v>
      </c>
      <c r="H5027" t="e">
        <f t="shared" si="78"/>
        <v>#N/A</v>
      </c>
    </row>
    <row r="5028" spans="1:8" x14ac:dyDescent="0.3">
      <c r="A5028">
        <v>1186544533</v>
      </c>
      <c r="B5028">
        <v>1132.7715700000001</v>
      </c>
      <c r="C5028">
        <v>3564217914</v>
      </c>
      <c r="D5028">
        <v>1133669959</v>
      </c>
      <c r="E5028">
        <v>3564213716</v>
      </c>
      <c r="F5028">
        <v>-4198</v>
      </c>
      <c r="H5028" t="e">
        <f t="shared" si="78"/>
        <v>#N/A</v>
      </c>
    </row>
    <row r="5029" spans="1:8" x14ac:dyDescent="0.3">
      <c r="A5029">
        <v>1186794698</v>
      </c>
      <c r="B5029">
        <v>1133.0217399999999</v>
      </c>
      <c r="C5029">
        <v>3564468080</v>
      </c>
      <c r="D5029">
        <v>1133920125</v>
      </c>
      <c r="E5029">
        <v>3564463882</v>
      </c>
      <c r="F5029">
        <v>-4198</v>
      </c>
      <c r="H5029" t="e">
        <f t="shared" si="78"/>
        <v>#N/A</v>
      </c>
    </row>
    <row r="5030" spans="1:8" x14ac:dyDescent="0.3">
      <c r="A5030">
        <v>1187044955</v>
      </c>
      <c r="B5030">
        <v>1133.27199</v>
      </c>
      <c r="C5030">
        <v>3564718336</v>
      </c>
      <c r="D5030">
        <v>1134170381</v>
      </c>
      <c r="E5030">
        <v>3564714139</v>
      </c>
      <c r="F5030">
        <v>-4197</v>
      </c>
      <c r="H5030" t="e">
        <f t="shared" si="78"/>
        <v>#N/A</v>
      </c>
    </row>
    <row r="5031" spans="1:8" x14ac:dyDescent="0.3">
      <c r="A5031">
        <v>1187295421</v>
      </c>
      <c r="B5031">
        <v>1133.5224599999999</v>
      </c>
      <c r="C5031">
        <v>3564968802</v>
      </c>
      <c r="D5031">
        <v>1134420846</v>
      </c>
      <c r="E5031">
        <v>3564964604</v>
      </c>
      <c r="F5031">
        <v>-4198</v>
      </c>
      <c r="H5031" t="e">
        <f t="shared" si="78"/>
        <v>#N/A</v>
      </c>
    </row>
    <row r="5032" spans="1:8" x14ac:dyDescent="0.3">
      <c r="A5032">
        <v>1187545965</v>
      </c>
      <c r="B5032">
        <v>1133.7729999999999</v>
      </c>
      <c r="C5032">
        <v>3565219346</v>
      </c>
      <c r="D5032">
        <v>1134671391</v>
      </c>
      <c r="E5032">
        <v>3565215148</v>
      </c>
      <c r="F5032">
        <v>-4198</v>
      </c>
      <c r="H5032" t="e">
        <f t="shared" si="78"/>
        <v>#N/A</v>
      </c>
    </row>
    <row r="5033" spans="1:8" x14ac:dyDescent="0.3">
      <c r="A5033">
        <v>1187565311</v>
      </c>
      <c r="B5033">
        <v>1133.7923499999999</v>
      </c>
      <c r="C5033">
        <v>3565238691</v>
      </c>
      <c r="D5033">
        <v>1134690736</v>
      </c>
      <c r="E5033">
        <v>3565234493</v>
      </c>
      <c r="F5033">
        <v>-4198</v>
      </c>
      <c r="G5033">
        <v>3565233868</v>
      </c>
      <c r="H5033">
        <f t="shared" si="78"/>
        <v>-4823</v>
      </c>
    </row>
    <row r="5034" spans="1:8" x14ac:dyDescent="0.3">
      <c r="A5034">
        <v>1187815494</v>
      </c>
      <c r="B5034">
        <v>1134.0425299999999</v>
      </c>
      <c r="C5034">
        <v>3565488875</v>
      </c>
      <c r="D5034">
        <v>1134940919</v>
      </c>
      <c r="E5034">
        <v>3565484521</v>
      </c>
      <c r="F5034">
        <v>-4354</v>
      </c>
      <c r="H5034" t="e">
        <f t="shared" si="78"/>
        <v>#N/A</v>
      </c>
    </row>
    <row r="5035" spans="1:8" x14ac:dyDescent="0.3">
      <c r="A5035">
        <v>1188065603</v>
      </c>
      <c r="B5035">
        <v>1134.2926399999999</v>
      </c>
      <c r="C5035">
        <v>3565738983</v>
      </c>
      <c r="D5035">
        <v>1135191028</v>
      </c>
      <c r="E5035">
        <v>3565734473</v>
      </c>
      <c r="F5035">
        <v>-4510</v>
      </c>
      <c r="H5035" t="e">
        <f t="shared" si="78"/>
        <v>#N/A</v>
      </c>
    </row>
    <row r="5036" spans="1:8" x14ac:dyDescent="0.3">
      <c r="A5036">
        <v>1188316029</v>
      </c>
      <c r="B5036">
        <v>1134.5430699999999</v>
      </c>
      <c r="C5036">
        <v>3565989411</v>
      </c>
      <c r="D5036">
        <v>1135441455</v>
      </c>
      <c r="E5036">
        <v>3565984745</v>
      </c>
      <c r="F5036">
        <v>-4666</v>
      </c>
      <c r="H5036" t="e">
        <f t="shared" si="78"/>
        <v>#N/A</v>
      </c>
    </row>
    <row r="5037" spans="1:8" x14ac:dyDescent="0.3">
      <c r="A5037">
        <v>1188566336</v>
      </c>
      <c r="B5037">
        <v>1134.7933700000001</v>
      </c>
      <c r="C5037">
        <v>3566239717</v>
      </c>
      <c r="D5037">
        <v>1135691761</v>
      </c>
      <c r="E5037">
        <v>3566234896</v>
      </c>
      <c r="F5037">
        <v>-4821</v>
      </c>
      <c r="H5037" t="e">
        <f t="shared" si="78"/>
        <v>#N/A</v>
      </c>
    </row>
    <row r="5038" spans="1:8" x14ac:dyDescent="0.3">
      <c r="A5038">
        <v>1188816817</v>
      </c>
      <c r="B5038">
        <v>1135.04385</v>
      </c>
      <c r="C5038">
        <v>3566490198</v>
      </c>
      <c r="D5038">
        <v>1135942243</v>
      </c>
      <c r="E5038">
        <v>3566485377</v>
      </c>
      <c r="F5038">
        <v>-4821</v>
      </c>
      <c r="H5038" t="e">
        <f t="shared" si="78"/>
        <v>#N/A</v>
      </c>
    </row>
    <row r="5039" spans="1:8" x14ac:dyDescent="0.3">
      <c r="A5039">
        <v>1189067642</v>
      </c>
      <c r="B5039">
        <v>1135.29468</v>
      </c>
      <c r="C5039">
        <v>3566741033</v>
      </c>
      <c r="D5039">
        <v>1136193077</v>
      </c>
      <c r="E5039">
        <v>3566736212</v>
      </c>
      <c r="F5039">
        <v>-4821</v>
      </c>
      <c r="H5039" t="e">
        <f t="shared" si="78"/>
        <v>#N/A</v>
      </c>
    </row>
    <row r="5040" spans="1:8" x14ac:dyDescent="0.3">
      <c r="A5040">
        <v>1189318167</v>
      </c>
      <c r="B5040">
        <v>1135.5452</v>
      </c>
      <c r="C5040">
        <v>3566991548</v>
      </c>
      <c r="D5040">
        <v>1136443593</v>
      </c>
      <c r="E5040">
        <v>3566986727</v>
      </c>
      <c r="F5040">
        <v>-4821</v>
      </c>
      <c r="H5040" t="e">
        <f t="shared" si="78"/>
        <v>#N/A</v>
      </c>
    </row>
    <row r="5041" spans="1:8" x14ac:dyDescent="0.3">
      <c r="A5041">
        <v>1189568298</v>
      </c>
      <c r="B5041">
        <v>1135.7953399999999</v>
      </c>
      <c r="C5041">
        <v>3567241679</v>
      </c>
      <c r="D5041">
        <v>1136693724</v>
      </c>
      <c r="E5041">
        <v>3567236858</v>
      </c>
      <c r="F5041">
        <v>-4821</v>
      </c>
      <c r="H5041" t="e">
        <f t="shared" si="78"/>
        <v>#N/A</v>
      </c>
    </row>
    <row r="5042" spans="1:8" x14ac:dyDescent="0.3">
      <c r="A5042">
        <v>1189586677</v>
      </c>
      <c r="B5042">
        <v>1135.8137099999999</v>
      </c>
      <c r="C5042">
        <v>3567260057</v>
      </c>
      <c r="D5042">
        <v>1136712101</v>
      </c>
      <c r="E5042">
        <v>3567255236</v>
      </c>
      <c r="F5042">
        <v>-4821</v>
      </c>
      <c r="G5042">
        <v>3567255687</v>
      </c>
      <c r="H5042">
        <f t="shared" si="78"/>
        <v>-4370</v>
      </c>
    </row>
    <row r="5043" spans="1:8" x14ac:dyDescent="0.3">
      <c r="A5043">
        <v>1189837078</v>
      </c>
      <c r="B5043">
        <v>1136.06411</v>
      </c>
      <c r="C5043">
        <v>3567510460</v>
      </c>
      <c r="D5043">
        <v>1136962504</v>
      </c>
      <c r="E5043">
        <v>3567505752</v>
      </c>
      <c r="F5043">
        <v>-4708</v>
      </c>
      <c r="H5043" t="e">
        <f t="shared" si="78"/>
        <v>#N/A</v>
      </c>
    </row>
    <row r="5044" spans="1:8" x14ac:dyDescent="0.3">
      <c r="A5044">
        <v>1190087237</v>
      </c>
      <c r="B5044">
        <v>1136.3142700000001</v>
      </c>
      <c r="C5044">
        <v>3567760618</v>
      </c>
      <c r="D5044">
        <v>1137212663</v>
      </c>
      <c r="E5044">
        <v>3567756023</v>
      </c>
      <c r="F5044">
        <v>-4595</v>
      </c>
      <c r="H5044" t="e">
        <f t="shared" si="78"/>
        <v>#N/A</v>
      </c>
    </row>
    <row r="5045" spans="1:8" x14ac:dyDescent="0.3">
      <c r="A5045">
        <v>1190337357</v>
      </c>
      <c r="B5045">
        <v>1136.56439</v>
      </c>
      <c r="C5045">
        <v>3568010738</v>
      </c>
      <c r="D5045">
        <v>1137462782</v>
      </c>
      <c r="E5045">
        <v>3568006257</v>
      </c>
      <c r="F5045">
        <v>-4481</v>
      </c>
      <c r="H5045" t="e">
        <f t="shared" si="78"/>
        <v>#N/A</v>
      </c>
    </row>
    <row r="5046" spans="1:8" x14ac:dyDescent="0.3">
      <c r="A5046">
        <v>1190587566</v>
      </c>
      <c r="B5046">
        <v>1136.8145999999999</v>
      </c>
      <c r="C5046">
        <v>3568260947</v>
      </c>
      <c r="D5046">
        <v>1137712991</v>
      </c>
      <c r="E5046">
        <v>3568256579</v>
      </c>
      <c r="F5046">
        <v>-4368</v>
      </c>
      <c r="H5046" t="e">
        <f t="shared" si="78"/>
        <v>#N/A</v>
      </c>
    </row>
    <row r="5047" spans="1:8" x14ac:dyDescent="0.3">
      <c r="A5047">
        <v>1190837852</v>
      </c>
      <c r="B5047">
        <v>1137.0648900000001</v>
      </c>
      <c r="C5047">
        <v>3568511233</v>
      </c>
      <c r="D5047">
        <v>1137963277</v>
      </c>
      <c r="E5047">
        <v>3568506865</v>
      </c>
      <c r="F5047">
        <v>-4368</v>
      </c>
      <c r="H5047" t="e">
        <f t="shared" si="78"/>
        <v>#N/A</v>
      </c>
    </row>
    <row r="5048" spans="1:8" x14ac:dyDescent="0.3">
      <c r="A5048">
        <v>1191088377</v>
      </c>
      <c r="B5048">
        <v>1137.3154099999999</v>
      </c>
      <c r="C5048">
        <v>3568761758</v>
      </c>
      <c r="D5048">
        <v>1138213802</v>
      </c>
      <c r="E5048">
        <v>3568757390</v>
      </c>
      <c r="F5048">
        <v>-4368</v>
      </c>
      <c r="H5048" t="e">
        <f t="shared" si="78"/>
        <v>#N/A</v>
      </c>
    </row>
    <row r="5049" spans="1:8" x14ac:dyDescent="0.3">
      <c r="A5049">
        <v>1191338513</v>
      </c>
      <c r="B5049">
        <v>1137.56555</v>
      </c>
      <c r="C5049">
        <v>3569011894</v>
      </c>
      <c r="D5049">
        <v>1138463939</v>
      </c>
      <c r="E5049">
        <v>3569007526</v>
      </c>
      <c r="F5049">
        <v>-4368</v>
      </c>
      <c r="H5049" t="e">
        <f t="shared" si="78"/>
        <v>#N/A</v>
      </c>
    </row>
    <row r="5050" spans="1:8" x14ac:dyDescent="0.3">
      <c r="A5050">
        <v>1191588655</v>
      </c>
      <c r="B5050">
        <v>1137.8156899999999</v>
      </c>
      <c r="C5050">
        <v>3569262036</v>
      </c>
      <c r="D5050">
        <v>1138714081</v>
      </c>
      <c r="E5050">
        <v>3569257668</v>
      </c>
      <c r="F5050">
        <v>-4368</v>
      </c>
      <c r="H5050" t="e">
        <f t="shared" si="78"/>
        <v>#N/A</v>
      </c>
    </row>
    <row r="5051" spans="1:8" x14ac:dyDescent="0.3">
      <c r="A5051">
        <v>1191606512</v>
      </c>
      <c r="B5051">
        <v>1137.8335500000001</v>
      </c>
      <c r="C5051">
        <v>3569279892</v>
      </c>
      <c r="D5051">
        <v>1138731937</v>
      </c>
      <c r="E5051">
        <v>3569275524</v>
      </c>
      <c r="F5051">
        <v>-4368</v>
      </c>
      <c r="G5051">
        <v>3569275634</v>
      </c>
      <c r="H5051">
        <f t="shared" si="78"/>
        <v>-4258</v>
      </c>
    </row>
    <row r="5052" spans="1:8" x14ac:dyDescent="0.3">
      <c r="A5052">
        <v>1191856655</v>
      </c>
      <c r="B5052">
        <v>1138.0836899999999</v>
      </c>
      <c r="C5052">
        <v>3569530036</v>
      </c>
      <c r="D5052">
        <v>1138982081</v>
      </c>
      <c r="E5052">
        <v>3569525696</v>
      </c>
      <c r="F5052">
        <v>-4340</v>
      </c>
      <c r="H5052" t="e">
        <f t="shared" si="78"/>
        <v>#N/A</v>
      </c>
    </row>
    <row r="5053" spans="1:8" x14ac:dyDescent="0.3">
      <c r="A5053">
        <v>1192106814</v>
      </c>
      <c r="B5053">
        <v>1138.33385</v>
      </c>
      <c r="C5053">
        <v>3569780195</v>
      </c>
      <c r="D5053">
        <v>1139232240</v>
      </c>
      <c r="E5053">
        <v>3569775883</v>
      </c>
      <c r="F5053">
        <v>-4312</v>
      </c>
      <c r="H5053" t="e">
        <f t="shared" si="78"/>
        <v>#N/A</v>
      </c>
    </row>
    <row r="5054" spans="1:8" x14ac:dyDescent="0.3">
      <c r="A5054">
        <v>1192357652</v>
      </c>
      <c r="B5054">
        <v>1138.5846899999999</v>
      </c>
      <c r="C5054">
        <v>3570031033</v>
      </c>
      <c r="D5054">
        <v>1139483078</v>
      </c>
      <c r="E5054">
        <v>3570026749</v>
      </c>
      <c r="F5054">
        <v>-4284</v>
      </c>
      <c r="H5054" t="e">
        <f t="shared" si="78"/>
        <v>#N/A</v>
      </c>
    </row>
    <row r="5055" spans="1:8" x14ac:dyDescent="0.3">
      <c r="A5055">
        <v>1192607891</v>
      </c>
      <c r="B5055">
        <v>1138.83493</v>
      </c>
      <c r="C5055">
        <v>3570281271</v>
      </c>
      <c r="D5055">
        <v>1139733316</v>
      </c>
      <c r="E5055">
        <v>3570277016</v>
      </c>
      <c r="F5055">
        <v>-4255</v>
      </c>
      <c r="H5055" t="e">
        <f t="shared" si="78"/>
        <v>#N/A</v>
      </c>
    </row>
    <row r="5056" spans="1:8" x14ac:dyDescent="0.3">
      <c r="A5056">
        <v>1192857987</v>
      </c>
      <c r="B5056">
        <v>1139.08502</v>
      </c>
      <c r="C5056">
        <v>3570531368</v>
      </c>
      <c r="D5056">
        <v>1139983412</v>
      </c>
      <c r="E5056">
        <v>3570527112</v>
      </c>
      <c r="F5056">
        <v>-4256</v>
      </c>
      <c r="H5056" t="e">
        <f t="shared" si="78"/>
        <v>#N/A</v>
      </c>
    </row>
    <row r="5057" spans="1:8" x14ac:dyDescent="0.3">
      <c r="A5057">
        <v>1193108548</v>
      </c>
      <c r="B5057">
        <v>1139.3355899999999</v>
      </c>
      <c r="C5057">
        <v>3570781928</v>
      </c>
      <c r="D5057">
        <v>1140233973</v>
      </c>
      <c r="E5057">
        <v>3570777683</v>
      </c>
      <c r="F5057">
        <v>-4245</v>
      </c>
      <c r="H5057" t="e">
        <f t="shared" si="78"/>
        <v>#N/A</v>
      </c>
    </row>
    <row r="5058" spans="1:8" x14ac:dyDescent="0.3">
      <c r="A5058">
        <v>1193358696</v>
      </c>
      <c r="B5058">
        <v>1139.58573</v>
      </c>
      <c r="C5058">
        <v>3571032077</v>
      </c>
      <c r="D5058">
        <v>1140484121</v>
      </c>
      <c r="E5058">
        <v>3571027820</v>
      </c>
      <c r="F5058">
        <v>-4257</v>
      </c>
      <c r="H5058" t="e">
        <f t="shared" si="78"/>
        <v>#N/A</v>
      </c>
    </row>
    <row r="5059" spans="1:8" x14ac:dyDescent="0.3">
      <c r="A5059">
        <v>1193608809</v>
      </c>
      <c r="B5059">
        <v>1139.8358499999999</v>
      </c>
      <c r="C5059">
        <v>3571282189</v>
      </c>
      <c r="D5059">
        <v>1140734234</v>
      </c>
      <c r="E5059">
        <v>3571277944</v>
      </c>
      <c r="F5059">
        <v>-4245</v>
      </c>
      <c r="H5059" t="e">
        <f t="shared" ref="H5059:H5122" si="79">IF(ISBLANK(G5059), NA(), G5059-C5059)</f>
        <v>#N/A</v>
      </c>
    </row>
    <row r="5060" spans="1:8" x14ac:dyDescent="0.3">
      <c r="A5060">
        <v>1193626944</v>
      </c>
      <c r="B5060">
        <v>1139.8539800000001</v>
      </c>
      <c r="C5060">
        <v>3571300325</v>
      </c>
      <c r="D5060">
        <v>1140752369</v>
      </c>
      <c r="E5060">
        <v>3571296068</v>
      </c>
      <c r="F5060">
        <v>-4257</v>
      </c>
      <c r="G5060">
        <v>3571296044</v>
      </c>
      <c r="H5060">
        <f t="shared" si="79"/>
        <v>-4281</v>
      </c>
    </row>
    <row r="5061" spans="1:8" x14ac:dyDescent="0.3">
      <c r="A5061">
        <v>1193877072</v>
      </c>
      <c r="B5061">
        <v>1140.10411</v>
      </c>
      <c r="C5061">
        <v>3571550453</v>
      </c>
      <c r="D5061">
        <v>1141002498</v>
      </c>
      <c r="E5061">
        <v>3571546191</v>
      </c>
      <c r="F5061">
        <v>-4262</v>
      </c>
      <c r="H5061" t="e">
        <f t="shared" si="79"/>
        <v>#N/A</v>
      </c>
    </row>
    <row r="5062" spans="1:8" x14ac:dyDescent="0.3">
      <c r="A5062">
        <v>1194127226</v>
      </c>
      <c r="B5062">
        <v>1140.3542600000001</v>
      </c>
      <c r="C5062">
        <v>3571800607</v>
      </c>
      <c r="D5062">
        <v>1141252651</v>
      </c>
      <c r="E5062">
        <v>3571796339</v>
      </c>
      <c r="F5062">
        <v>-4268</v>
      </c>
      <c r="H5062" t="e">
        <f t="shared" si="79"/>
        <v>#N/A</v>
      </c>
    </row>
    <row r="5063" spans="1:8" x14ac:dyDescent="0.3">
      <c r="A5063">
        <v>1194377369</v>
      </c>
      <c r="B5063">
        <v>1140.6044099999999</v>
      </c>
      <c r="C5063">
        <v>3572050749</v>
      </c>
      <c r="D5063">
        <v>1141502794</v>
      </c>
      <c r="E5063">
        <v>3572046476</v>
      </c>
      <c r="F5063">
        <v>-4273</v>
      </c>
      <c r="H5063" t="e">
        <f t="shared" si="79"/>
        <v>#N/A</v>
      </c>
    </row>
    <row r="5064" spans="1:8" x14ac:dyDescent="0.3">
      <c r="A5064">
        <v>1194627515</v>
      </c>
      <c r="B5064">
        <v>1140.85455</v>
      </c>
      <c r="C5064">
        <v>3572300896</v>
      </c>
      <c r="D5064">
        <v>1141752951</v>
      </c>
      <c r="E5064">
        <v>3572296628</v>
      </c>
      <c r="F5064">
        <v>-4268</v>
      </c>
      <c r="H5064" t="e">
        <f t="shared" si="79"/>
        <v>#N/A</v>
      </c>
    </row>
    <row r="5065" spans="1:8" x14ac:dyDescent="0.3">
      <c r="A5065">
        <v>1194878240</v>
      </c>
      <c r="B5065">
        <v>1141.10528</v>
      </c>
      <c r="C5065">
        <v>3572551622</v>
      </c>
      <c r="D5065">
        <v>1142003666</v>
      </c>
      <c r="E5065">
        <v>3572547342</v>
      </c>
      <c r="F5065">
        <v>-4280</v>
      </c>
      <c r="H5065" t="e">
        <f t="shared" si="79"/>
        <v>#N/A</v>
      </c>
    </row>
    <row r="5066" spans="1:8" x14ac:dyDescent="0.3">
      <c r="A5066">
        <v>1195128512</v>
      </c>
      <c r="B5066">
        <v>1141.35555</v>
      </c>
      <c r="C5066">
        <v>3572801893</v>
      </c>
      <c r="D5066">
        <v>1142253937</v>
      </c>
      <c r="E5066">
        <v>3572797614</v>
      </c>
      <c r="F5066">
        <v>-4279</v>
      </c>
      <c r="H5066" t="e">
        <f t="shared" si="79"/>
        <v>#N/A</v>
      </c>
    </row>
    <row r="5067" spans="1:8" x14ac:dyDescent="0.3">
      <c r="A5067">
        <v>1195378666</v>
      </c>
      <c r="B5067">
        <v>1141.6057000000001</v>
      </c>
      <c r="C5067">
        <v>3573052047</v>
      </c>
      <c r="D5067">
        <v>1142504092</v>
      </c>
      <c r="E5067">
        <v>3573047768</v>
      </c>
      <c r="F5067">
        <v>-4279</v>
      </c>
      <c r="H5067" t="e">
        <f t="shared" si="79"/>
        <v>#N/A</v>
      </c>
    </row>
    <row r="5068" spans="1:8" x14ac:dyDescent="0.3">
      <c r="A5068">
        <v>1195628820</v>
      </c>
      <c r="B5068">
        <v>1141.8558599999999</v>
      </c>
      <c r="C5068">
        <v>3573302201</v>
      </c>
      <c r="D5068">
        <v>1142754245</v>
      </c>
      <c r="E5068">
        <v>3573297922</v>
      </c>
      <c r="F5068">
        <v>-4279</v>
      </c>
      <c r="H5068" t="e">
        <f t="shared" si="79"/>
        <v>#N/A</v>
      </c>
    </row>
    <row r="5069" spans="1:8" x14ac:dyDescent="0.3">
      <c r="A5069">
        <v>1195646833</v>
      </c>
      <c r="B5069">
        <v>1141.8738699999999</v>
      </c>
      <c r="C5069">
        <v>3573320214</v>
      </c>
      <c r="D5069">
        <v>1142772258</v>
      </c>
      <c r="E5069">
        <v>3573315935</v>
      </c>
      <c r="F5069">
        <v>-4279</v>
      </c>
      <c r="G5069">
        <v>3573315951</v>
      </c>
      <c r="H5069">
        <f t="shared" si="79"/>
        <v>-4263</v>
      </c>
    </row>
    <row r="5070" spans="1:8" x14ac:dyDescent="0.3">
      <c r="A5070">
        <v>1195896978</v>
      </c>
      <c r="B5070">
        <v>1142.12402</v>
      </c>
      <c r="C5070">
        <v>3573570369</v>
      </c>
      <c r="D5070">
        <v>1143022414</v>
      </c>
      <c r="E5070">
        <v>3573566093</v>
      </c>
      <c r="F5070">
        <v>-4276</v>
      </c>
      <c r="H5070" t="e">
        <f t="shared" si="79"/>
        <v>#N/A</v>
      </c>
    </row>
    <row r="5071" spans="1:8" x14ac:dyDescent="0.3">
      <c r="A5071">
        <v>1196147778</v>
      </c>
      <c r="B5071">
        <v>1142.37481</v>
      </c>
      <c r="C5071">
        <v>3573821159</v>
      </c>
      <c r="D5071">
        <v>1143273204</v>
      </c>
      <c r="E5071">
        <v>3573816888</v>
      </c>
      <c r="F5071">
        <v>-4271</v>
      </c>
      <c r="H5071" t="e">
        <f t="shared" si="79"/>
        <v>#N/A</v>
      </c>
    </row>
    <row r="5072" spans="1:8" x14ac:dyDescent="0.3">
      <c r="A5072">
        <v>1196398350</v>
      </c>
      <c r="B5072">
        <v>1142.6253899999999</v>
      </c>
      <c r="C5072">
        <v>3574071731</v>
      </c>
      <c r="D5072">
        <v>1143523776</v>
      </c>
      <c r="E5072">
        <v>3574067465</v>
      </c>
      <c r="F5072">
        <v>-4266</v>
      </c>
      <c r="H5072" t="e">
        <f t="shared" si="79"/>
        <v>#N/A</v>
      </c>
    </row>
    <row r="5073" spans="1:8" x14ac:dyDescent="0.3">
      <c r="A5073">
        <v>1196648730</v>
      </c>
      <c r="B5073">
        <v>1142.8757700000001</v>
      </c>
      <c r="C5073">
        <v>3574322111</v>
      </c>
      <c r="D5073">
        <v>1143774156</v>
      </c>
      <c r="E5073">
        <v>3574317850</v>
      </c>
      <c r="F5073">
        <v>-4261</v>
      </c>
      <c r="H5073" t="e">
        <f t="shared" si="79"/>
        <v>#N/A</v>
      </c>
    </row>
    <row r="5074" spans="1:8" x14ac:dyDescent="0.3">
      <c r="A5074">
        <v>1196899093</v>
      </c>
      <c r="B5074">
        <v>1143.1261300000001</v>
      </c>
      <c r="C5074">
        <v>3574572474</v>
      </c>
      <c r="D5074">
        <v>1144024518</v>
      </c>
      <c r="E5074">
        <v>3574568213</v>
      </c>
      <c r="F5074">
        <v>-4261</v>
      </c>
      <c r="H5074" t="e">
        <f t="shared" si="79"/>
        <v>#N/A</v>
      </c>
    </row>
    <row r="5075" spans="1:8" x14ac:dyDescent="0.3">
      <c r="A5075">
        <v>1197149398</v>
      </c>
      <c r="B5075">
        <v>1143.37643</v>
      </c>
      <c r="C5075">
        <v>3574822780</v>
      </c>
      <c r="D5075">
        <v>1144274825</v>
      </c>
      <c r="E5075">
        <v>3574818519</v>
      </c>
      <c r="F5075">
        <v>-4261</v>
      </c>
      <c r="H5075" t="e">
        <f t="shared" si="79"/>
        <v>#N/A</v>
      </c>
    </row>
    <row r="5076" spans="1:8" x14ac:dyDescent="0.3">
      <c r="A5076">
        <v>1197399597</v>
      </c>
      <c r="B5076">
        <v>1143.62663</v>
      </c>
      <c r="C5076">
        <v>3575072978</v>
      </c>
      <c r="D5076">
        <v>1144525022</v>
      </c>
      <c r="E5076">
        <v>3575068717</v>
      </c>
      <c r="F5076">
        <v>-4261</v>
      </c>
      <c r="H5076" t="e">
        <f t="shared" si="79"/>
        <v>#N/A</v>
      </c>
    </row>
    <row r="5077" spans="1:8" x14ac:dyDescent="0.3">
      <c r="A5077">
        <v>1197649762</v>
      </c>
      <c r="B5077">
        <v>1143.8768</v>
      </c>
      <c r="C5077">
        <v>3575323143</v>
      </c>
      <c r="D5077">
        <v>1144775188</v>
      </c>
      <c r="E5077">
        <v>3575318882</v>
      </c>
      <c r="F5077">
        <v>-4261</v>
      </c>
      <c r="H5077" t="e">
        <f t="shared" si="79"/>
        <v>#N/A</v>
      </c>
    </row>
    <row r="5078" spans="1:8" x14ac:dyDescent="0.3">
      <c r="A5078">
        <v>1197667678</v>
      </c>
      <c r="B5078">
        <v>1143.89471</v>
      </c>
      <c r="C5078">
        <v>3575341058</v>
      </c>
      <c r="D5078">
        <v>1144793103</v>
      </c>
      <c r="E5078">
        <v>3575336797</v>
      </c>
      <c r="F5078">
        <v>-4261</v>
      </c>
      <c r="G5078">
        <v>3575336799</v>
      </c>
      <c r="H5078">
        <f t="shared" si="79"/>
        <v>-4259</v>
      </c>
    </row>
    <row r="5079" spans="1:8" x14ac:dyDescent="0.3">
      <c r="A5079">
        <v>1197917832</v>
      </c>
      <c r="B5079">
        <v>1144.1448700000001</v>
      </c>
      <c r="C5079">
        <v>3575591213</v>
      </c>
      <c r="D5079">
        <v>1145043257</v>
      </c>
      <c r="E5079">
        <v>3575586951</v>
      </c>
      <c r="F5079">
        <v>-4262</v>
      </c>
      <c r="H5079" t="e">
        <f t="shared" si="79"/>
        <v>#N/A</v>
      </c>
    </row>
    <row r="5080" spans="1:8" x14ac:dyDescent="0.3">
      <c r="A5080">
        <v>1198168371</v>
      </c>
      <c r="B5080">
        <v>1144.3954100000001</v>
      </c>
      <c r="C5080">
        <v>3575841753</v>
      </c>
      <c r="D5080">
        <v>1145293797</v>
      </c>
      <c r="E5080">
        <v>3575837493</v>
      </c>
      <c r="F5080">
        <v>-4260</v>
      </c>
      <c r="H5080" t="e">
        <f t="shared" si="79"/>
        <v>#N/A</v>
      </c>
    </row>
    <row r="5081" spans="1:8" x14ac:dyDescent="0.3">
      <c r="A5081">
        <v>1198418546</v>
      </c>
      <c r="B5081">
        <v>1144.6455800000001</v>
      </c>
      <c r="C5081">
        <v>3576091927</v>
      </c>
      <c r="D5081">
        <v>1145543972</v>
      </c>
      <c r="E5081">
        <v>3576087668</v>
      </c>
      <c r="F5081">
        <v>-4259</v>
      </c>
      <c r="H5081" t="e">
        <f t="shared" si="79"/>
        <v>#N/A</v>
      </c>
    </row>
    <row r="5082" spans="1:8" x14ac:dyDescent="0.3">
      <c r="A5082">
        <v>1198669000</v>
      </c>
      <c r="B5082">
        <v>1144.8960400000001</v>
      </c>
      <c r="C5082">
        <v>3576342382</v>
      </c>
      <c r="D5082">
        <v>1145794426</v>
      </c>
      <c r="E5082">
        <v>3576338124</v>
      </c>
      <c r="F5082">
        <v>-4258</v>
      </c>
      <c r="H5082" t="e">
        <f t="shared" si="79"/>
        <v>#N/A</v>
      </c>
    </row>
    <row r="5083" spans="1:8" x14ac:dyDescent="0.3">
      <c r="A5083">
        <v>1198919140</v>
      </c>
      <c r="B5083">
        <v>1145.14618</v>
      </c>
      <c r="C5083">
        <v>3576592522</v>
      </c>
      <c r="D5083">
        <v>1146044566</v>
      </c>
      <c r="E5083">
        <v>3576588264</v>
      </c>
      <c r="F5083">
        <v>-4258</v>
      </c>
      <c r="H5083" t="e">
        <f t="shared" si="79"/>
        <v>#N/A</v>
      </c>
    </row>
    <row r="5084" spans="1:8" x14ac:dyDescent="0.3">
      <c r="A5084">
        <v>1199169281</v>
      </c>
      <c r="B5084">
        <v>1145.3963200000001</v>
      </c>
      <c r="C5084">
        <v>3576842663</v>
      </c>
      <c r="D5084">
        <v>1146294707</v>
      </c>
      <c r="E5084">
        <v>3576838405</v>
      </c>
      <c r="F5084">
        <v>-4258</v>
      </c>
      <c r="H5084" t="e">
        <f t="shared" si="79"/>
        <v>#N/A</v>
      </c>
    </row>
    <row r="5085" spans="1:8" x14ac:dyDescent="0.3">
      <c r="A5085">
        <v>1199419429</v>
      </c>
      <c r="B5085">
        <v>1145.6464699999999</v>
      </c>
      <c r="C5085">
        <v>3577092811</v>
      </c>
      <c r="D5085">
        <v>1146544855</v>
      </c>
      <c r="E5085">
        <v>3577088553</v>
      </c>
      <c r="F5085">
        <v>-4258</v>
      </c>
      <c r="H5085" t="e">
        <f t="shared" si="79"/>
        <v>#N/A</v>
      </c>
    </row>
    <row r="5086" spans="1:8" x14ac:dyDescent="0.3">
      <c r="A5086">
        <v>1199669562</v>
      </c>
      <c r="B5086">
        <v>1145.8966</v>
      </c>
      <c r="C5086">
        <v>3577342943</v>
      </c>
      <c r="D5086">
        <v>1146794988</v>
      </c>
      <c r="E5086">
        <v>3577338685</v>
      </c>
      <c r="F5086">
        <v>-4258</v>
      </c>
      <c r="H5086" t="e">
        <f t="shared" si="79"/>
        <v>#N/A</v>
      </c>
    </row>
    <row r="5087" spans="1:8" x14ac:dyDescent="0.3">
      <c r="A5087">
        <v>1199687608</v>
      </c>
      <c r="B5087">
        <v>1145.9146499999999</v>
      </c>
      <c r="C5087">
        <v>3577360988</v>
      </c>
      <c r="D5087">
        <v>1146813033</v>
      </c>
      <c r="E5087">
        <v>3577356730</v>
      </c>
      <c r="F5087">
        <v>-4258</v>
      </c>
      <c r="G5087">
        <v>3577356715</v>
      </c>
      <c r="H5087">
        <f t="shared" si="79"/>
        <v>-4273</v>
      </c>
    </row>
    <row r="5088" spans="1:8" x14ac:dyDescent="0.3">
      <c r="A5088">
        <v>1199938216</v>
      </c>
      <c r="B5088">
        <v>1146.16525</v>
      </c>
      <c r="C5088">
        <v>3577611597</v>
      </c>
      <c r="D5088">
        <v>1147063642</v>
      </c>
      <c r="E5088">
        <v>3577607335</v>
      </c>
      <c r="F5088">
        <v>-4262</v>
      </c>
      <c r="H5088" t="e">
        <f t="shared" si="79"/>
        <v>#N/A</v>
      </c>
    </row>
    <row r="5089" spans="1:8" x14ac:dyDescent="0.3">
      <c r="A5089">
        <v>1200188349</v>
      </c>
      <c r="B5089">
        <v>1146.4153899999999</v>
      </c>
      <c r="C5089">
        <v>3577861730</v>
      </c>
      <c r="D5089">
        <v>1147313775</v>
      </c>
      <c r="E5089">
        <v>3577857465</v>
      </c>
      <c r="F5089">
        <v>-4265</v>
      </c>
      <c r="H5089" t="e">
        <f t="shared" si="79"/>
        <v>#N/A</v>
      </c>
    </row>
    <row r="5090" spans="1:8" x14ac:dyDescent="0.3">
      <c r="A5090">
        <v>1200438498</v>
      </c>
      <c r="B5090">
        <v>1146.66554</v>
      </c>
      <c r="C5090">
        <v>3578111879</v>
      </c>
      <c r="D5090">
        <v>1147563924</v>
      </c>
      <c r="E5090">
        <v>3578107611</v>
      </c>
      <c r="F5090">
        <v>-4268</v>
      </c>
      <c r="H5090" t="e">
        <f t="shared" si="79"/>
        <v>#N/A</v>
      </c>
    </row>
    <row r="5091" spans="1:8" x14ac:dyDescent="0.3">
      <c r="A5091">
        <v>1200688632</v>
      </c>
      <c r="B5091">
        <v>1146.9156700000001</v>
      </c>
      <c r="C5091">
        <v>3578362013</v>
      </c>
      <c r="D5091">
        <v>1147814057</v>
      </c>
      <c r="E5091">
        <v>3578357741</v>
      </c>
      <c r="F5091">
        <v>-4272</v>
      </c>
      <c r="H5091" t="e">
        <f t="shared" si="79"/>
        <v>#N/A</v>
      </c>
    </row>
    <row r="5092" spans="1:8" x14ac:dyDescent="0.3">
      <c r="A5092">
        <v>1200938847</v>
      </c>
      <c r="B5092">
        <v>1147.16588</v>
      </c>
      <c r="C5092">
        <v>3578612228</v>
      </c>
      <c r="D5092">
        <v>1148064273</v>
      </c>
      <c r="E5092">
        <v>3578607957</v>
      </c>
      <c r="F5092">
        <v>-4271</v>
      </c>
      <c r="H5092" t="e">
        <f t="shared" si="79"/>
        <v>#N/A</v>
      </c>
    </row>
    <row r="5093" spans="1:8" x14ac:dyDescent="0.3">
      <c r="A5093">
        <v>1201188966</v>
      </c>
      <c r="B5093">
        <v>1147.4159999999999</v>
      </c>
      <c r="C5093">
        <v>3578862347</v>
      </c>
      <c r="D5093">
        <v>1148314392</v>
      </c>
      <c r="E5093">
        <v>3578858075</v>
      </c>
      <c r="F5093">
        <v>-4272</v>
      </c>
      <c r="H5093" t="e">
        <f t="shared" si="79"/>
        <v>#N/A</v>
      </c>
    </row>
    <row r="5094" spans="1:8" x14ac:dyDescent="0.3">
      <c r="A5094">
        <v>1201439597</v>
      </c>
      <c r="B5094">
        <v>1147.6666299999999</v>
      </c>
      <c r="C5094">
        <v>3579112978</v>
      </c>
      <c r="D5094">
        <v>1148565023</v>
      </c>
      <c r="E5094">
        <v>3579108707</v>
      </c>
      <c r="F5094">
        <v>-4271</v>
      </c>
      <c r="H5094" t="e">
        <f t="shared" si="79"/>
        <v>#N/A</v>
      </c>
    </row>
    <row r="5095" spans="1:8" x14ac:dyDescent="0.3">
      <c r="A5095">
        <v>1201689761</v>
      </c>
      <c r="B5095">
        <v>1147.9168</v>
      </c>
      <c r="C5095">
        <v>3579363142</v>
      </c>
      <c r="D5095">
        <v>1148815187</v>
      </c>
      <c r="E5095">
        <v>3579358870</v>
      </c>
      <c r="F5095">
        <v>-4272</v>
      </c>
      <c r="H5095" t="e">
        <f t="shared" si="79"/>
        <v>#N/A</v>
      </c>
    </row>
    <row r="5096" spans="1:8" x14ac:dyDescent="0.3">
      <c r="A5096">
        <v>1201707709</v>
      </c>
      <c r="B5096">
        <v>1147.9347499999999</v>
      </c>
      <c r="C5096">
        <v>3579381089</v>
      </c>
      <c r="D5096">
        <v>1148833134</v>
      </c>
      <c r="E5096">
        <v>3579376817</v>
      </c>
      <c r="F5096">
        <v>-4272</v>
      </c>
      <c r="G5096">
        <v>3579376843</v>
      </c>
      <c r="H5096">
        <f t="shared" si="79"/>
        <v>-4246</v>
      </c>
    </row>
    <row r="5097" spans="1:8" x14ac:dyDescent="0.3">
      <c r="A5097">
        <v>1201958502</v>
      </c>
      <c r="B5097">
        <v>1148.1855399999999</v>
      </c>
      <c r="C5097">
        <v>3579631883</v>
      </c>
      <c r="D5097">
        <v>1149083927</v>
      </c>
      <c r="E5097">
        <v>3579627618</v>
      </c>
      <c r="F5097">
        <v>-4265</v>
      </c>
      <c r="H5097" t="e">
        <f t="shared" si="79"/>
        <v>#N/A</v>
      </c>
    </row>
    <row r="5098" spans="1:8" x14ac:dyDescent="0.3">
      <c r="A5098">
        <v>1202209139</v>
      </c>
      <c r="B5098">
        <v>1148.4361799999999</v>
      </c>
      <c r="C5098">
        <v>3579882520</v>
      </c>
      <c r="D5098">
        <v>1149334564</v>
      </c>
      <c r="E5098">
        <v>3579878262</v>
      </c>
      <c r="F5098">
        <v>-4258</v>
      </c>
      <c r="H5098" t="e">
        <f t="shared" si="79"/>
        <v>#N/A</v>
      </c>
    </row>
    <row r="5099" spans="1:8" x14ac:dyDescent="0.3">
      <c r="A5099">
        <v>1202459676</v>
      </c>
      <c r="B5099">
        <v>1148.6867099999999</v>
      </c>
      <c r="C5099">
        <v>3580133057</v>
      </c>
      <c r="D5099">
        <v>1149585102</v>
      </c>
      <c r="E5099">
        <v>3580128806</v>
      </c>
      <c r="F5099">
        <v>-4251</v>
      </c>
      <c r="H5099" t="e">
        <f t="shared" si="79"/>
        <v>#N/A</v>
      </c>
    </row>
    <row r="5100" spans="1:8" x14ac:dyDescent="0.3">
      <c r="A5100">
        <v>1202710201</v>
      </c>
      <c r="B5100">
        <v>1148.93724</v>
      </c>
      <c r="C5100">
        <v>3580383581</v>
      </c>
      <c r="D5100">
        <v>1149835626</v>
      </c>
      <c r="E5100">
        <v>3580379338</v>
      </c>
      <c r="F5100">
        <v>-4243</v>
      </c>
      <c r="H5100" t="e">
        <f t="shared" si="79"/>
        <v>#N/A</v>
      </c>
    </row>
    <row r="5101" spans="1:8" x14ac:dyDescent="0.3">
      <c r="A5101">
        <v>1202961192</v>
      </c>
      <c r="B5101">
        <v>1149.18823</v>
      </c>
      <c r="C5101">
        <v>3580634573</v>
      </c>
      <c r="D5101">
        <v>1150086617</v>
      </c>
      <c r="E5101">
        <v>3580630329</v>
      </c>
      <c r="F5101">
        <v>-4244</v>
      </c>
      <c r="H5101" t="e">
        <f t="shared" si="79"/>
        <v>#N/A</v>
      </c>
    </row>
    <row r="5102" spans="1:8" x14ac:dyDescent="0.3">
      <c r="A5102">
        <v>1203211906</v>
      </c>
      <c r="B5102">
        <v>1149.43894</v>
      </c>
      <c r="C5102">
        <v>3580885287</v>
      </c>
      <c r="D5102">
        <v>1150337331</v>
      </c>
      <c r="E5102">
        <v>3580881043</v>
      </c>
      <c r="F5102">
        <v>-4244</v>
      </c>
      <c r="H5102" t="e">
        <f t="shared" si="79"/>
        <v>#N/A</v>
      </c>
    </row>
    <row r="5103" spans="1:8" x14ac:dyDescent="0.3">
      <c r="A5103">
        <v>1203462341</v>
      </c>
      <c r="B5103">
        <v>1149.68938</v>
      </c>
      <c r="C5103">
        <v>3581135722</v>
      </c>
      <c r="D5103">
        <v>1150587767</v>
      </c>
      <c r="E5103">
        <v>3581131479</v>
      </c>
      <c r="F5103">
        <v>-4243</v>
      </c>
      <c r="H5103" t="e">
        <f t="shared" si="79"/>
        <v>#N/A</v>
      </c>
    </row>
    <row r="5104" spans="1:8" x14ac:dyDescent="0.3">
      <c r="A5104">
        <v>1203712496</v>
      </c>
      <c r="B5104">
        <v>1149.9395300000001</v>
      </c>
      <c r="C5104">
        <v>3581385877</v>
      </c>
      <c r="D5104">
        <v>1150837922</v>
      </c>
      <c r="E5104">
        <v>3581381634</v>
      </c>
      <c r="F5104">
        <v>-4243</v>
      </c>
      <c r="H5104" t="e">
        <f t="shared" si="79"/>
        <v>#N/A</v>
      </c>
    </row>
    <row r="5105" spans="1:8" x14ac:dyDescent="0.3">
      <c r="A5105">
        <v>1203730531</v>
      </c>
      <c r="B5105">
        <v>1149.95757</v>
      </c>
      <c r="C5105">
        <v>3581403911</v>
      </c>
      <c r="D5105">
        <v>1150855955</v>
      </c>
      <c r="E5105">
        <v>3581399667</v>
      </c>
      <c r="F5105">
        <v>-4244</v>
      </c>
      <c r="G5105">
        <v>3581399598</v>
      </c>
      <c r="H5105">
        <f t="shared" si="79"/>
        <v>-4313</v>
      </c>
    </row>
    <row r="5106" spans="1:8" x14ac:dyDescent="0.3">
      <c r="A5106">
        <v>1203981278</v>
      </c>
      <c r="B5106">
        <v>1150.20832</v>
      </c>
      <c r="C5106">
        <v>3581654660</v>
      </c>
      <c r="D5106">
        <v>1151106704</v>
      </c>
      <c r="E5106">
        <v>3581650399</v>
      </c>
      <c r="F5106">
        <v>-4261</v>
      </c>
      <c r="H5106" t="e">
        <f t="shared" si="79"/>
        <v>#N/A</v>
      </c>
    </row>
    <row r="5107" spans="1:8" x14ac:dyDescent="0.3">
      <c r="A5107">
        <v>1204231949</v>
      </c>
      <c r="B5107">
        <v>1150.4589900000001</v>
      </c>
      <c r="C5107">
        <v>3581905330</v>
      </c>
      <c r="D5107">
        <v>1151357375</v>
      </c>
      <c r="E5107">
        <v>3581901052</v>
      </c>
      <c r="F5107">
        <v>-4278</v>
      </c>
      <c r="H5107" t="e">
        <f t="shared" si="79"/>
        <v>#N/A</v>
      </c>
    </row>
    <row r="5108" spans="1:8" x14ac:dyDescent="0.3">
      <c r="A5108">
        <v>1204482088</v>
      </c>
      <c r="B5108">
        <v>1150.70913</v>
      </c>
      <c r="C5108">
        <v>3582155469</v>
      </c>
      <c r="D5108">
        <v>1151607514</v>
      </c>
      <c r="E5108">
        <v>3582151175</v>
      </c>
      <c r="F5108">
        <v>-4294</v>
      </c>
      <c r="H5108" t="e">
        <f t="shared" si="79"/>
        <v>#N/A</v>
      </c>
    </row>
    <row r="5109" spans="1:8" x14ac:dyDescent="0.3">
      <c r="A5109">
        <v>1204732268</v>
      </c>
      <c r="B5109">
        <v>1150.95931</v>
      </c>
      <c r="C5109">
        <v>3582405649</v>
      </c>
      <c r="D5109">
        <v>1151857694</v>
      </c>
      <c r="E5109">
        <v>3582401338</v>
      </c>
      <c r="F5109">
        <v>-4311</v>
      </c>
      <c r="H5109" t="e">
        <f t="shared" si="79"/>
        <v>#N/A</v>
      </c>
    </row>
    <row r="5110" spans="1:8" x14ac:dyDescent="0.3">
      <c r="A5110">
        <v>1204982877</v>
      </c>
      <c r="B5110">
        <v>1151.20991</v>
      </c>
      <c r="C5110">
        <v>3582656258</v>
      </c>
      <c r="D5110">
        <v>1152108303</v>
      </c>
      <c r="E5110">
        <v>3582651947</v>
      </c>
      <c r="F5110">
        <v>-4311</v>
      </c>
      <c r="H5110" t="e">
        <f t="shared" si="79"/>
        <v>#N/A</v>
      </c>
    </row>
    <row r="5111" spans="1:8" x14ac:dyDescent="0.3">
      <c r="A5111">
        <v>1205233664</v>
      </c>
      <c r="B5111">
        <v>1151.4607000000001</v>
      </c>
      <c r="C5111">
        <v>3582907046</v>
      </c>
      <c r="D5111">
        <v>1152359091</v>
      </c>
      <c r="E5111">
        <v>3582902735</v>
      </c>
      <c r="F5111">
        <v>-4311</v>
      </c>
      <c r="H5111" t="e">
        <f t="shared" si="79"/>
        <v>#N/A</v>
      </c>
    </row>
    <row r="5112" spans="1:8" x14ac:dyDescent="0.3">
      <c r="A5112">
        <v>1205484374</v>
      </c>
      <c r="B5112">
        <v>1151.7114099999999</v>
      </c>
      <c r="C5112">
        <v>3583157755</v>
      </c>
      <c r="D5112">
        <v>1152609800</v>
      </c>
      <c r="E5112">
        <v>3583153444</v>
      </c>
      <c r="F5112">
        <v>-4311</v>
      </c>
      <c r="H5112" t="e">
        <f t="shared" si="79"/>
        <v>#N/A</v>
      </c>
    </row>
    <row r="5113" spans="1:8" x14ac:dyDescent="0.3">
      <c r="A5113">
        <v>1205734532</v>
      </c>
      <c r="B5113">
        <v>1151.9615699999999</v>
      </c>
      <c r="C5113">
        <v>3583407913</v>
      </c>
      <c r="D5113">
        <v>1152859958</v>
      </c>
      <c r="E5113">
        <v>3583403602</v>
      </c>
      <c r="F5113">
        <v>-4311</v>
      </c>
      <c r="H5113" t="e">
        <f t="shared" si="79"/>
        <v>#N/A</v>
      </c>
    </row>
    <row r="5114" spans="1:8" x14ac:dyDescent="0.3">
      <c r="A5114">
        <v>1205752436</v>
      </c>
      <c r="B5114">
        <v>1151.97947</v>
      </c>
      <c r="C5114">
        <v>3583425816</v>
      </c>
      <c r="D5114">
        <v>1152877860</v>
      </c>
      <c r="E5114">
        <v>3583421505</v>
      </c>
      <c r="F5114">
        <v>-4311</v>
      </c>
      <c r="G5114">
        <v>3583421548</v>
      </c>
      <c r="H5114">
        <f t="shared" si="79"/>
        <v>-4268</v>
      </c>
    </row>
    <row r="5115" spans="1:8" x14ac:dyDescent="0.3">
      <c r="A5115">
        <v>1206002583</v>
      </c>
      <c r="B5115">
        <v>1152.2296200000001</v>
      </c>
      <c r="C5115">
        <v>3583675964</v>
      </c>
      <c r="D5115">
        <v>1153128009</v>
      </c>
      <c r="E5115">
        <v>3583671665</v>
      </c>
      <c r="F5115">
        <v>-4299</v>
      </c>
      <c r="H5115" t="e">
        <f t="shared" si="79"/>
        <v>#N/A</v>
      </c>
    </row>
    <row r="5116" spans="1:8" x14ac:dyDescent="0.3">
      <c r="A5116">
        <v>1206252749</v>
      </c>
      <c r="B5116">
        <v>1152.4797900000001</v>
      </c>
      <c r="C5116">
        <v>3583926130</v>
      </c>
      <c r="D5116">
        <v>1153378175</v>
      </c>
      <c r="E5116">
        <v>3583921841</v>
      </c>
      <c r="F5116">
        <v>-4289</v>
      </c>
      <c r="H5116" t="e">
        <f t="shared" si="79"/>
        <v>#N/A</v>
      </c>
    </row>
    <row r="5117" spans="1:8" x14ac:dyDescent="0.3">
      <c r="A5117">
        <v>1206503205</v>
      </c>
      <c r="B5117">
        <v>1152.7302400000001</v>
      </c>
      <c r="C5117">
        <v>3584176586</v>
      </c>
      <c r="D5117">
        <v>1153628630</v>
      </c>
      <c r="E5117">
        <v>3584172308</v>
      </c>
      <c r="F5117">
        <v>-4278</v>
      </c>
      <c r="H5117" t="e">
        <f t="shared" si="79"/>
        <v>#N/A</v>
      </c>
    </row>
    <row r="5118" spans="1:8" x14ac:dyDescent="0.3">
      <c r="A5118">
        <v>1206753319</v>
      </c>
      <c r="B5118">
        <v>1152.98036</v>
      </c>
      <c r="C5118">
        <v>3584426700</v>
      </c>
      <c r="D5118">
        <v>1153878744</v>
      </c>
      <c r="E5118">
        <v>3584422434</v>
      </c>
      <c r="F5118">
        <v>-4266</v>
      </c>
      <c r="H5118" t="e">
        <f t="shared" si="79"/>
        <v>#N/A</v>
      </c>
    </row>
    <row r="5119" spans="1:8" x14ac:dyDescent="0.3">
      <c r="A5119">
        <v>1207003821</v>
      </c>
      <c r="B5119">
        <v>1153.2308599999999</v>
      </c>
      <c r="C5119">
        <v>3584677202</v>
      </c>
      <c r="D5119">
        <v>1154129246</v>
      </c>
      <c r="E5119">
        <v>3584672936</v>
      </c>
      <c r="F5119">
        <v>-4266</v>
      </c>
      <c r="H5119" t="e">
        <f t="shared" si="79"/>
        <v>#N/A</v>
      </c>
    </row>
    <row r="5120" spans="1:8" x14ac:dyDescent="0.3">
      <c r="A5120">
        <v>1207254361</v>
      </c>
      <c r="B5120">
        <v>1153.4813999999999</v>
      </c>
      <c r="C5120">
        <v>3584927742</v>
      </c>
      <c r="D5120">
        <v>1154379786</v>
      </c>
      <c r="E5120">
        <v>3584923475</v>
      </c>
      <c r="F5120">
        <v>-4267</v>
      </c>
      <c r="H5120" t="e">
        <f t="shared" si="79"/>
        <v>#N/A</v>
      </c>
    </row>
    <row r="5121" spans="1:8" x14ac:dyDescent="0.3">
      <c r="A5121">
        <v>1207504570</v>
      </c>
      <c r="B5121">
        <v>1153.73161</v>
      </c>
      <c r="C5121">
        <v>3585177951</v>
      </c>
      <c r="D5121">
        <v>1154629995</v>
      </c>
      <c r="E5121">
        <v>3585173685</v>
      </c>
      <c r="F5121">
        <v>-4266</v>
      </c>
      <c r="H5121" t="e">
        <f t="shared" si="79"/>
        <v>#N/A</v>
      </c>
    </row>
    <row r="5122" spans="1:8" x14ac:dyDescent="0.3">
      <c r="A5122">
        <v>1207754698</v>
      </c>
      <c r="B5122">
        <v>1153.9817399999999</v>
      </c>
      <c r="C5122">
        <v>3585428079</v>
      </c>
      <c r="D5122">
        <v>1154880123</v>
      </c>
      <c r="E5122">
        <v>3585423813</v>
      </c>
      <c r="F5122">
        <v>-4266</v>
      </c>
      <c r="H5122" t="e">
        <f t="shared" si="79"/>
        <v>#N/A</v>
      </c>
    </row>
    <row r="5123" spans="1:8" x14ac:dyDescent="0.3">
      <c r="A5123">
        <v>1207772697</v>
      </c>
      <c r="B5123">
        <v>1153.99973</v>
      </c>
      <c r="C5123">
        <v>3585446078</v>
      </c>
      <c r="D5123">
        <v>1154898122</v>
      </c>
      <c r="E5123">
        <v>3585441811</v>
      </c>
      <c r="F5123">
        <v>-4267</v>
      </c>
      <c r="G5123">
        <v>3585441737</v>
      </c>
      <c r="H5123">
        <f t="shared" ref="H5123:H5186" si="80">IF(ISBLANK(G5123), NA(), G5123-C5123)</f>
        <v>-4341</v>
      </c>
    </row>
    <row r="5124" spans="1:8" x14ac:dyDescent="0.3">
      <c r="A5124">
        <v>1208022847</v>
      </c>
      <c r="B5124">
        <v>1154.2498800000001</v>
      </c>
      <c r="C5124">
        <v>3585696228</v>
      </c>
      <c r="D5124">
        <v>1155148273</v>
      </c>
      <c r="E5124">
        <v>3585691944</v>
      </c>
      <c r="F5124">
        <v>-4284</v>
      </c>
      <c r="H5124" t="e">
        <f t="shared" si="80"/>
        <v>#N/A</v>
      </c>
    </row>
    <row r="5125" spans="1:8" x14ac:dyDescent="0.3">
      <c r="A5125">
        <v>1208273787</v>
      </c>
      <c r="B5125">
        <v>1154.50082</v>
      </c>
      <c r="C5125">
        <v>3585947169</v>
      </c>
      <c r="D5125">
        <v>1155399213</v>
      </c>
      <c r="E5125">
        <v>3585942866</v>
      </c>
      <c r="F5125">
        <v>-4303</v>
      </c>
      <c r="H5125" t="e">
        <f t="shared" si="80"/>
        <v>#N/A</v>
      </c>
    </row>
    <row r="5126" spans="1:8" x14ac:dyDescent="0.3">
      <c r="A5126">
        <v>1208523896</v>
      </c>
      <c r="B5126">
        <v>1154.7509299999999</v>
      </c>
      <c r="C5126">
        <v>3586197277</v>
      </c>
      <c r="D5126">
        <v>1155649321</v>
      </c>
      <c r="E5126">
        <v>3586192955</v>
      </c>
      <c r="F5126">
        <v>-4322</v>
      </c>
      <c r="H5126" t="e">
        <f t="shared" si="80"/>
        <v>#N/A</v>
      </c>
    </row>
    <row r="5127" spans="1:8" x14ac:dyDescent="0.3">
      <c r="A5127">
        <v>1208774344</v>
      </c>
      <c r="B5127">
        <v>1155.0013799999999</v>
      </c>
      <c r="C5127">
        <v>3586447726</v>
      </c>
      <c r="D5127">
        <v>1155899770</v>
      </c>
      <c r="E5127">
        <v>3586443387</v>
      </c>
      <c r="F5127">
        <v>-4339</v>
      </c>
      <c r="H5127" t="e">
        <f t="shared" si="80"/>
        <v>#N/A</v>
      </c>
    </row>
    <row r="5128" spans="1:8" x14ac:dyDescent="0.3">
      <c r="A5128">
        <v>1209024925</v>
      </c>
      <c r="B5128">
        <v>1155.2519600000001</v>
      </c>
      <c r="C5128">
        <v>3586698307</v>
      </c>
      <c r="D5128">
        <v>1156150351</v>
      </c>
      <c r="E5128">
        <v>3586693968</v>
      </c>
      <c r="F5128">
        <v>-4339</v>
      </c>
      <c r="H5128" t="e">
        <f t="shared" si="80"/>
        <v>#N/A</v>
      </c>
    </row>
    <row r="5129" spans="1:8" x14ac:dyDescent="0.3">
      <c r="A5129">
        <v>1209275475</v>
      </c>
      <c r="B5129">
        <v>1155.50251</v>
      </c>
      <c r="C5129">
        <v>3586948856</v>
      </c>
      <c r="D5129">
        <v>1156400900</v>
      </c>
      <c r="E5129">
        <v>3586944517</v>
      </c>
      <c r="F5129">
        <v>-4339</v>
      </c>
      <c r="H5129" t="e">
        <f t="shared" si="80"/>
        <v>#N/A</v>
      </c>
    </row>
    <row r="5130" spans="1:8" x14ac:dyDescent="0.3">
      <c r="A5130">
        <v>1209525598</v>
      </c>
      <c r="B5130">
        <v>1155.7526399999999</v>
      </c>
      <c r="C5130">
        <v>3587198979</v>
      </c>
      <c r="D5130">
        <v>1156651023</v>
      </c>
      <c r="E5130">
        <v>3587194640</v>
      </c>
      <c r="F5130">
        <v>-4339</v>
      </c>
      <c r="H5130" t="e">
        <f t="shared" si="80"/>
        <v>#N/A</v>
      </c>
    </row>
    <row r="5131" spans="1:8" x14ac:dyDescent="0.3">
      <c r="A5131">
        <v>1209776141</v>
      </c>
      <c r="B5131">
        <v>1156.0031799999999</v>
      </c>
      <c r="C5131">
        <v>3587449522</v>
      </c>
      <c r="D5131">
        <v>1156901567</v>
      </c>
      <c r="E5131">
        <v>3587445184</v>
      </c>
      <c r="F5131">
        <v>-4338</v>
      </c>
      <c r="H5131" t="e">
        <f t="shared" si="80"/>
        <v>#N/A</v>
      </c>
    </row>
    <row r="5132" spans="1:8" x14ac:dyDescent="0.3">
      <c r="A5132">
        <v>1209794106</v>
      </c>
      <c r="B5132">
        <v>1156.0211400000001</v>
      </c>
      <c r="C5132">
        <v>3587467486</v>
      </c>
      <c r="D5132">
        <v>1156919530</v>
      </c>
      <c r="E5132">
        <v>3587463147</v>
      </c>
      <c r="F5132">
        <v>-4339</v>
      </c>
      <c r="G5132">
        <v>3587463106</v>
      </c>
      <c r="H5132">
        <f t="shared" si="80"/>
        <v>-4380</v>
      </c>
    </row>
    <row r="5133" spans="1:8" x14ac:dyDescent="0.3">
      <c r="A5133">
        <v>1210044251</v>
      </c>
      <c r="B5133">
        <v>1156.2712899999999</v>
      </c>
      <c r="C5133">
        <v>3587717632</v>
      </c>
      <c r="D5133">
        <v>1157169677</v>
      </c>
      <c r="E5133">
        <v>3587713284</v>
      </c>
      <c r="F5133">
        <v>-4348</v>
      </c>
      <c r="H5133" t="e">
        <f t="shared" si="80"/>
        <v>#N/A</v>
      </c>
    </row>
    <row r="5134" spans="1:8" x14ac:dyDescent="0.3">
      <c r="A5134">
        <v>1210295026</v>
      </c>
      <c r="B5134">
        <v>1156.52206</v>
      </c>
      <c r="C5134">
        <v>3587968407</v>
      </c>
      <c r="D5134">
        <v>1157420452</v>
      </c>
      <c r="E5134">
        <v>3587964050</v>
      </c>
      <c r="F5134">
        <v>-4357</v>
      </c>
      <c r="H5134" t="e">
        <f t="shared" si="80"/>
        <v>#N/A</v>
      </c>
    </row>
    <row r="5135" spans="1:8" x14ac:dyDescent="0.3">
      <c r="A5135">
        <v>1210545139</v>
      </c>
      <c r="B5135">
        <v>1156.7721799999999</v>
      </c>
      <c r="C5135">
        <v>3588218520</v>
      </c>
      <c r="D5135">
        <v>1157670565</v>
      </c>
      <c r="E5135">
        <v>3588214152</v>
      </c>
      <c r="F5135">
        <v>-4368</v>
      </c>
      <c r="H5135" t="e">
        <f t="shared" si="80"/>
        <v>#N/A</v>
      </c>
    </row>
    <row r="5136" spans="1:8" x14ac:dyDescent="0.3">
      <c r="A5136">
        <v>1210795419</v>
      </c>
      <c r="B5136">
        <v>1157.0224599999999</v>
      </c>
      <c r="C5136">
        <v>3588468800</v>
      </c>
      <c r="D5136">
        <v>1157920845</v>
      </c>
      <c r="E5136">
        <v>3588464423</v>
      </c>
      <c r="F5136">
        <v>-4377</v>
      </c>
      <c r="H5136" t="e">
        <f t="shared" si="80"/>
        <v>#N/A</v>
      </c>
    </row>
    <row r="5137" spans="1:8" x14ac:dyDescent="0.3">
      <c r="A5137">
        <v>1211045749</v>
      </c>
      <c r="B5137">
        <v>1157.27279</v>
      </c>
      <c r="C5137">
        <v>3588719131</v>
      </c>
      <c r="D5137">
        <v>1158171176</v>
      </c>
      <c r="E5137">
        <v>3588714754</v>
      </c>
      <c r="F5137">
        <v>-4377</v>
      </c>
      <c r="H5137" t="e">
        <f t="shared" si="80"/>
        <v>#N/A</v>
      </c>
    </row>
    <row r="5138" spans="1:8" x14ac:dyDescent="0.3">
      <c r="A5138">
        <v>1211295951</v>
      </c>
      <c r="B5138">
        <v>1157.5229899999999</v>
      </c>
      <c r="C5138">
        <v>3588969332</v>
      </c>
      <c r="D5138">
        <v>1158421377</v>
      </c>
      <c r="E5138">
        <v>3588964954</v>
      </c>
      <c r="F5138">
        <v>-4378</v>
      </c>
      <c r="H5138" t="e">
        <f t="shared" si="80"/>
        <v>#N/A</v>
      </c>
    </row>
    <row r="5139" spans="1:8" x14ac:dyDescent="0.3">
      <c r="A5139">
        <v>1211546120</v>
      </c>
      <c r="B5139">
        <v>1157.77316</v>
      </c>
      <c r="C5139">
        <v>3589219500</v>
      </c>
      <c r="D5139">
        <v>1158671545</v>
      </c>
      <c r="E5139">
        <v>3589215123</v>
      </c>
      <c r="F5139">
        <v>-4377</v>
      </c>
      <c r="H5139" t="e">
        <f t="shared" si="80"/>
        <v>#N/A</v>
      </c>
    </row>
    <row r="5140" spans="1:8" x14ac:dyDescent="0.3">
      <c r="A5140">
        <v>1211796602</v>
      </c>
      <c r="B5140">
        <v>1158.0236399999999</v>
      </c>
      <c r="C5140">
        <v>3589469982</v>
      </c>
      <c r="D5140">
        <v>1158922027</v>
      </c>
      <c r="E5140">
        <v>3589465604</v>
      </c>
      <c r="F5140">
        <v>-4378</v>
      </c>
      <c r="H5140" t="e">
        <f t="shared" si="80"/>
        <v>#N/A</v>
      </c>
    </row>
    <row r="5141" spans="1:8" x14ac:dyDescent="0.3">
      <c r="A5141">
        <v>1211814606</v>
      </c>
      <c r="B5141">
        <v>1158.0416399999999</v>
      </c>
      <c r="C5141">
        <v>3589487986</v>
      </c>
      <c r="D5141">
        <v>1158940031</v>
      </c>
      <c r="E5141">
        <v>3589483608</v>
      </c>
      <c r="F5141">
        <v>-4378</v>
      </c>
      <c r="G5141">
        <v>3589483685</v>
      </c>
      <c r="H5141">
        <f t="shared" si="80"/>
        <v>-4301</v>
      </c>
    </row>
    <row r="5142" spans="1:8" x14ac:dyDescent="0.3">
      <c r="A5142">
        <v>1212064740</v>
      </c>
      <c r="B5142">
        <v>1158.29178</v>
      </c>
      <c r="C5142">
        <v>3589738121</v>
      </c>
      <c r="D5142">
        <v>1159190166</v>
      </c>
      <c r="E5142">
        <v>3589733763</v>
      </c>
      <c r="F5142">
        <v>-4358</v>
      </c>
      <c r="H5142" t="e">
        <f t="shared" si="80"/>
        <v>#N/A</v>
      </c>
    </row>
    <row r="5143" spans="1:8" x14ac:dyDescent="0.3">
      <c r="A5143">
        <v>1212315019</v>
      </c>
      <c r="B5143">
        <v>1158.54206</v>
      </c>
      <c r="C5143">
        <v>3589988399</v>
      </c>
      <c r="D5143">
        <v>1159440444</v>
      </c>
      <c r="E5143">
        <v>3589984061</v>
      </c>
      <c r="F5143">
        <v>-4338</v>
      </c>
      <c r="H5143" t="e">
        <f t="shared" si="80"/>
        <v>#N/A</v>
      </c>
    </row>
    <row r="5144" spans="1:8" x14ac:dyDescent="0.3">
      <c r="A5144">
        <v>1212565119</v>
      </c>
      <c r="B5144">
        <v>1158.79216</v>
      </c>
      <c r="C5144">
        <v>3590238500</v>
      </c>
      <c r="D5144">
        <v>1159690545</v>
      </c>
      <c r="E5144">
        <v>3590234181</v>
      </c>
      <c r="F5144">
        <v>-4319</v>
      </c>
      <c r="H5144" t="e">
        <f t="shared" si="80"/>
        <v>#N/A</v>
      </c>
    </row>
    <row r="5145" spans="1:8" x14ac:dyDescent="0.3">
      <c r="A5145">
        <v>1212815591</v>
      </c>
      <c r="B5145">
        <v>1159.0426299999999</v>
      </c>
      <c r="C5145">
        <v>3590488972</v>
      </c>
      <c r="D5145">
        <v>1159941016</v>
      </c>
      <c r="E5145">
        <v>3590484672</v>
      </c>
      <c r="F5145">
        <v>-4300</v>
      </c>
      <c r="H5145" t="e">
        <f t="shared" si="80"/>
        <v>#N/A</v>
      </c>
    </row>
    <row r="5146" spans="1:8" x14ac:dyDescent="0.3">
      <c r="A5146">
        <v>1213065763</v>
      </c>
      <c r="B5146">
        <v>1159.2927999999999</v>
      </c>
      <c r="C5146">
        <v>3590739144</v>
      </c>
      <c r="D5146">
        <v>1160191189</v>
      </c>
      <c r="E5146">
        <v>3590734844</v>
      </c>
      <c r="F5146">
        <v>-4300</v>
      </c>
      <c r="H5146" t="e">
        <f t="shared" si="80"/>
        <v>#N/A</v>
      </c>
    </row>
    <row r="5147" spans="1:8" x14ac:dyDescent="0.3">
      <c r="A5147">
        <v>1213316172</v>
      </c>
      <c r="B5147">
        <v>1159.54321</v>
      </c>
      <c r="C5147">
        <v>3590989553</v>
      </c>
      <c r="D5147">
        <v>1160441598</v>
      </c>
      <c r="E5147">
        <v>3590985254</v>
      </c>
      <c r="F5147">
        <v>-4299</v>
      </c>
      <c r="H5147" t="e">
        <f t="shared" si="80"/>
        <v>#N/A</v>
      </c>
    </row>
    <row r="5148" spans="1:8" x14ac:dyDescent="0.3">
      <c r="A5148">
        <v>1213567011</v>
      </c>
      <c r="B5148">
        <v>1159.79405</v>
      </c>
      <c r="C5148">
        <v>3591240393</v>
      </c>
      <c r="D5148">
        <v>1160692437</v>
      </c>
      <c r="E5148">
        <v>3591236093</v>
      </c>
      <c r="F5148">
        <v>-4300</v>
      </c>
      <c r="H5148" t="e">
        <f t="shared" si="80"/>
        <v>#N/A</v>
      </c>
    </row>
    <row r="5149" spans="1:8" x14ac:dyDescent="0.3">
      <c r="A5149">
        <v>1213817122</v>
      </c>
      <c r="B5149">
        <v>1160.0441599999999</v>
      </c>
      <c r="C5149">
        <v>3591490502</v>
      </c>
      <c r="D5149">
        <v>1160942547</v>
      </c>
      <c r="E5149">
        <v>3591486203</v>
      </c>
      <c r="F5149">
        <v>-4299</v>
      </c>
      <c r="H5149" t="e">
        <f t="shared" si="80"/>
        <v>#N/A</v>
      </c>
    </row>
    <row r="5150" spans="1:8" x14ac:dyDescent="0.3">
      <c r="A5150">
        <v>1213835139</v>
      </c>
      <c r="B5150">
        <v>1160.0621799999999</v>
      </c>
      <c r="C5150">
        <v>3591508519</v>
      </c>
      <c r="D5150">
        <v>1160960564</v>
      </c>
      <c r="E5150">
        <v>3591504219</v>
      </c>
      <c r="F5150">
        <v>-4300</v>
      </c>
      <c r="G5150">
        <v>3591504193</v>
      </c>
      <c r="H5150">
        <f t="shared" si="80"/>
        <v>-4326</v>
      </c>
    </row>
    <row r="5151" spans="1:8" x14ac:dyDescent="0.3">
      <c r="A5151">
        <v>1214085277</v>
      </c>
      <c r="B5151">
        <v>1160.31231</v>
      </c>
      <c r="C5151">
        <v>3591758658</v>
      </c>
      <c r="D5151">
        <v>1161210703</v>
      </c>
      <c r="E5151">
        <v>3591754351</v>
      </c>
      <c r="F5151">
        <v>-4307</v>
      </c>
      <c r="H5151" t="e">
        <f t="shared" si="80"/>
        <v>#N/A</v>
      </c>
    </row>
    <row r="5152" spans="1:8" x14ac:dyDescent="0.3">
      <c r="A5152">
        <v>1214335833</v>
      </c>
      <c r="B5152">
        <v>1160.56287</v>
      </c>
      <c r="C5152">
        <v>3592009225</v>
      </c>
      <c r="D5152">
        <v>1161461269</v>
      </c>
      <c r="E5152">
        <v>3592004912</v>
      </c>
      <c r="F5152">
        <v>-4313</v>
      </c>
      <c r="H5152" t="e">
        <f t="shared" si="80"/>
        <v>#N/A</v>
      </c>
    </row>
    <row r="5153" spans="1:8" x14ac:dyDescent="0.3">
      <c r="A5153">
        <v>1214586010</v>
      </c>
      <c r="B5153">
        <v>1160.81305</v>
      </c>
      <c r="C5153">
        <v>3592259391</v>
      </c>
      <c r="D5153">
        <v>1161711436</v>
      </c>
      <c r="E5153">
        <v>3592255073</v>
      </c>
      <c r="F5153">
        <v>-4318</v>
      </c>
      <c r="H5153" t="e">
        <f t="shared" si="80"/>
        <v>#N/A</v>
      </c>
    </row>
    <row r="5154" spans="1:8" x14ac:dyDescent="0.3">
      <c r="A5154">
        <v>1214836178</v>
      </c>
      <c r="B5154">
        <v>1161.06321</v>
      </c>
      <c r="C5154">
        <v>3592509559</v>
      </c>
      <c r="D5154">
        <v>1161961604</v>
      </c>
      <c r="E5154">
        <v>3592505234</v>
      </c>
      <c r="F5154">
        <v>-4325</v>
      </c>
      <c r="H5154" t="e">
        <f t="shared" si="80"/>
        <v>#N/A</v>
      </c>
    </row>
    <row r="5155" spans="1:8" x14ac:dyDescent="0.3">
      <c r="A5155">
        <v>1215086619</v>
      </c>
      <c r="B5155">
        <v>1161.31366</v>
      </c>
      <c r="C5155">
        <v>3592760010</v>
      </c>
      <c r="D5155">
        <v>1162212054</v>
      </c>
      <c r="E5155">
        <v>3592755685</v>
      </c>
      <c r="F5155">
        <v>-4325</v>
      </c>
      <c r="H5155" t="e">
        <f t="shared" si="80"/>
        <v>#N/A</v>
      </c>
    </row>
    <row r="5156" spans="1:8" x14ac:dyDescent="0.3">
      <c r="A5156">
        <v>1215337143</v>
      </c>
      <c r="B5156">
        <v>1161.5641800000001</v>
      </c>
      <c r="C5156">
        <v>3593010524</v>
      </c>
      <c r="D5156">
        <v>1162462569</v>
      </c>
      <c r="E5156">
        <v>3593006200</v>
      </c>
      <c r="F5156">
        <v>-4324</v>
      </c>
      <c r="H5156" t="e">
        <f t="shared" si="80"/>
        <v>#N/A</v>
      </c>
    </row>
    <row r="5157" spans="1:8" x14ac:dyDescent="0.3">
      <c r="A5157">
        <v>1215587390</v>
      </c>
      <c r="B5157">
        <v>1161.8144299999999</v>
      </c>
      <c r="C5157">
        <v>3593260771</v>
      </c>
      <c r="D5157">
        <v>1162712816</v>
      </c>
      <c r="E5157">
        <v>3593256447</v>
      </c>
      <c r="F5157">
        <v>-4324</v>
      </c>
      <c r="H5157" t="e">
        <f t="shared" si="80"/>
        <v>#N/A</v>
      </c>
    </row>
    <row r="5158" spans="1:8" x14ac:dyDescent="0.3">
      <c r="A5158">
        <v>1215838313</v>
      </c>
      <c r="B5158">
        <v>1162.0653500000001</v>
      </c>
      <c r="C5158">
        <v>3593511693</v>
      </c>
      <c r="D5158">
        <v>1162963738</v>
      </c>
      <c r="E5158">
        <v>3593507368</v>
      </c>
      <c r="F5158">
        <v>-4325</v>
      </c>
      <c r="H5158" t="e">
        <f t="shared" si="80"/>
        <v>#N/A</v>
      </c>
    </row>
    <row r="5159" spans="1:8" x14ac:dyDescent="0.3">
      <c r="A5159">
        <v>1215856851</v>
      </c>
      <c r="B5159">
        <v>1162.0838900000001</v>
      </c>
      <c r="C5159">
        <v>3593530231</v>
      </c>
      <c r="D5159">
        <v>1162982275</v>
      </c>
      <c r="E5159">
        <v>3593525906</v>
      </c>
      <c r="F5159">
        <v>-4325</v>
      </c>
      <c r="G5159">
        <v>3593525602</v>
      </c>
      <c r="H5159">
        <f t="shared" si="80"/>
        <v>-4629</v>
      </c>
    </row>
    <row r="5160" spans="1:8" x14ac:dyDescent="0.3">
      <c r="A5160">
        <v>1216107041</v>
      </c>
      <c r="B5160">
        <v>1162.3340800000001</v>
      </c>
      <c r="C5160">
        <v>3593780422</v>
      </c>
      <c r="D5160">
        <v>1163232467</v>
      </c>
      <c r="E5160">
        <v>3593776023</v>
      </c>
      <c r="F5160">
        <v>-4399</v>
      </c>
      <c r="H5160" t="e">
        <f t="shared" si="80"/>
        <v>#N/A</v>
      </c>
    </row>
    <row r="5161" spans="1:8" x14ac:dyDescent="0.3">
      <c r="A5161">
        <v>1216357483</v>
      </c>
      <c r="B5161">
        <v>1162.5845200000001</v>
      </c>
      <c r="C5161">
        <v>3594030864</v>
      </c>
      <c r="D5161">
        <v>1163482908</v>
      </c>
      <c r="E5161">
        <v>3594026388</v>
      </c>
      <c r="F5161">
        <v>-4476</v>
      </c>
      <c r="H5161" t="e">
        <f t="shared" si="80"/>
        <v>#N/A</v>
      </c>
    </row>
    <row r="5162" spans="1:8" x14ac:dyDescent="0.3">
      <c r="A5162">
        <v>1216608220</v>
      </c>
      <c r="B5162">
        <v>1162.8352600000001</v>
      </c>
      <c r="C5162">
        <v>3594281601</v>
      </c>
      <c r="D5162">
        <v>1163733645</v>
      </c>
      <c r="E5162">
        <v>3594277049</v>
      </c>
      <c r="F5162">
        <v>-4552</v>
      </c>
      <c r="H5162" t="e">
        <f t="shared" si="80"/>
        <v>#N/A</v>
      </c>
    </row>
    <row r="5163" spans="1:8" x14ac:dyDescent="0.3">
      <c r="A5163">
        <v>1216858825</v>
      </c>
      <c r="B5163">
        <v>1163.0858599999999</v>
      </c>
      <c r="C5163">
        <v>3594532207</v>
      </c>
      <c r="D5163">
        <v>1163984252</v>
      </c>
      <c r="E5163">
        <v>3594527581</v>
      </c>
      <c r="F5163">
        <v>-4626</v>
      </c>
      <c r="H5163" t="e">
        <f t="shared" si="80"/>
        <v>#N/A</v>
      </c>
    </row>
    <row r="5164" spans="1:8" x14ac:dyDescent="0.3">
      <c r="A5164">
        <v>1217108976</v>
      </c>
      <c r="B5164">
        <v>1163.33601</v>
      </c>
      <c r="C5164">
        <v>3594782367</v>
      </c>
      <c r="D5164">
        <v>1164234411</v>
      </c>
      <c r="E5164">
        <v>3594777740</v>
      </c>
      <c r="F5164">
        <v>-4627</v>
      </c>
      <c r="H5164" t="e">
        <f t="shared" si="80"/>
        <v>#N/A</v>
      </c>
    </row>
    <row r="5165" spans="1:8" x14ac:dyDescent="0.3">
      <c r="A5165">
        <v>1217359598</v>
      </c>
      <c r="B5165">
        <v>1163.58663</v>
      </c>
      <c r="C5165">
        <v>3595032980</v>
      </c>
      <c r="D5165">
        <v>1164485024</v>
      </c>
      <c r="E5165">
        <v>3595028353</v>
      </c>
      <c r="F5165">
        <v>-4627</v>
      </c>
      <c r="H5165" t="e">
        <f t="shared" si="80"/>
        <v>#N/A</v>
      </c>
    </row>
    <row r="5166" spans="1:8" x14ac:dyDescent="0.3">
      <c r="A5166">
        <v>1217610085</v>
      </c>
      <c r="B5166">
        <v>1163.8371199999999</v>
      </c>
      <c r="C5166">
        <v>3595283466</v>
      </c>
      <c r="D5166">
        <v>1164735511</v>
      </c>
      <c r="E5166">
        <v>3595278840</v>
      </c>
      <c r="F5166">
        <v>-4626</v>
      </c>
      <c r="H5166" t="e">
        <f t="shared" si="80"/>
        <v>#N/A</v>
      </c>
    </row>
    <row r="5167" spans="1:8" x14ac:dyDescent="0.3">
      <c r="A5167">
        <v>1217860801</v>
      </c>
      <c r="B5167">
        <v>1164.0878399999999</v>
      </c>
      <c r="C5167">
        <v>3595534183</v>
      </c>
      <c r="D5167">
        <v>1164986227</v>
      </c>
      <c r="E5167">
        <v>3595529555</v>
      </c>
      <c r="F5167">
        <v>-4628</v>
      </c>
      <c r="H5167" t="e">
        <f t="shared" si="80"/>
        <v>#N/A</v>
      </c>
    </row>
    <row r="5168" spans="1:8" x14ac:dyDescent="0.3">
      <c r="A5168">
        <v>1217878836</v>
      </c>
      <c r="B5168">
        <v>1164.1058700000001</v>
      </c>
      <c r="C5168">
        <v>3595552216</v>
      </c>
      <c r="D5168">
        <v>1165004261</v>
      </c>
      <c r="E5168">
        <v>3595547589</v>
      </c>
      <c r="F5168">
        <v>-4627</v>
      </c>
      <c r="G5168">
        <v>3595547895</v>
      </c>
      <c r="H5168">
        <f t="shared" si="80"/>
        <v>-4321</v>
      </c>
    </row>
    <row r="5169" spans="1:8" x14ac:dyDescent="0.3">
      <c r="A5169">
        <v>1218128999</v>
      </c>
      <c r="B5169">
        <v>1164.3560399999999</v>
      </c>
      <c r="C5169">
        <v>3595802381</v>
      </c>
      <c r="D5169">
        <v>1165254425</v>
      </c>
      <c r="E5169">
        <v>3595797830</v>
      </c>
      <c r="F5169">
        <v>-4551</v>
      </c>
      <c r="H5169" t="e">
        <f t="shared" si="80"/>
        <v>#N/A</v>
      </c>
    </row>
    <row r="5170" spans="1:8" x14ac:dyDescent="0.3">
      <c r="A5170">
        <v>1218379401</v>
      </c>
      <c r="B5170">
        <v>1164.60644</v>
      </c>
      <c r="C5170">
        <v>3596052782</v>
      </c>
      <c r="D5170">
        <v>1165504827</v>
      </c>
      <c r="E5170">
        <v>3596048308</v>
      </c>
      <c r="F5170">
        <v>-4474</v>
      </c>
      <c r="H5170" t="e">
        <f t="shared" si="80"/>
        <v>#N/A</v>
      </c>
    </row>
    <row r="5171" spans="1:8" x14ac:dyDescent="0.3">
      <c r="A5171">
        <v>1218629567</v>
      </c>
      <c r="B5171">
        <v>1164.8566000000001</v>
      </c>
      <c r="C5171">
        <v>3596302948</v>
      </c>
      <c r="D5171">
        <v>1165754993</v>
      </c>
      <c r="E5171">
        <v>3596298553</v>
      </c>
      <c r="F5171">
        <v>-4395</v>
      </c>
      <c r="H5171" t="e">
        <f t="shared" si="80"/>
        <v>#N/A</v>
      </c>
    </row>
    <row r="5172" spans="1:8" x14ac:dyDescent="0.3">
      <c r="A5172">
        <v>1218880099</v>
      </c>
      <c r="B5172">
        <v>1165.1071400000001</v>
      </c>
      <c r="C5172">
        <v>3596553481</v>
      </c>
      <c r="D5172">
        <v>1166005526</v>
      </c>
      <c r="E5172">
        <v>3596549161</v>
      </c>
      <c r="F5172">
        <v>-4320</v>
      </c>
      <c r="H5172" t="e">
        <f t="shared" si="80"/>
        <v>#N/A</v>
      </c>
    </row>
    <row r="5173" spans="1:8" x14ac:dyDescent="0.3">
      <c r="A5173">
        <v>1219130245</v>
      </c>
      <c r="B5173">
        <v>1165.3572799999999</v>
      </c>
      <c r="C5173">
        <v>3596803626</v>
      </c>
      <c r="D5173">
        <v>1166255671</v>
      </c>
      <c r="E5173">
        <v>3596799306</v>
      </c>
      <c r="F5173">
        <v>-4320</v>
      </c>
      <c r="H5173" t="e">
        <f t="shared" si="80"/>
        <v>#N/A</v>
      </c>
    </row>
    <row r="5174" spans="1:8" x14ac:dyDescent="0.3">
      <c r="A5174">
        <v>1219380826</v>
      </c>
      <c r="B5174">
        <v>1165.6078600000001</v>
      </c>
      <c r="C5174">
        <v>3597054207</v>
      </c>
      <c r="D5174">
        <v>1166506252</v>
      </c>
      <c r="E5174">
        <v>3597049887</v>
      </c>
      <c r="F5174">
        <v>-4320</v>
      </c>
      <c r="H5174" t="e">
        <f t="shared" si="80"/>
        <v>#N/A</v>
      </c>
    </row>
    <row r="5175" spans="1:8" x14ac:dyDescent="0.3">
      <c r="A5175">
        <v>1219631093</v>
      </c>
      <c r="B5175">
        <v>1165.8581300000001</v>
      </c>
      <c r="C5175">
        <v>3597304474</v>
      </c>
      <c r="D5175">
        <v>1166756519</v>
      </c>
      <c r="E5175">
        <v>3597300154</v>
      </c>
      <c r="F5175">
        <v>-4320</v>
      </c>
      <c r="H5175" t="e">
        <f t="shared" si="80"/>
        <v>#N/A</v>
      </c>
    </row>
    <row r="5176" spans="1:8" x14ac:dyDescent="0.3">
      <c r="A5176">
        <v>1219881698</v>
      </c>
      <c r="B5176">
        <v>1166.1087399999999</v>
      </c>
      <c r="C5176">
        <v>3597555080</v>
      </c>
      <c r="D5176">
        <v>1167007124</v>
      </c>
      <c r="E5176">
        <v>3597550760</v>
      </c>
      <c r="F5176">
        <v>-4320</v>
      </c>
      <c r="H5176" t="e">
        <f t="shared" si="80"/>
        <v>#N/A</v>
      </c>
    </row>
    <row r="5177" spans="1:8" x14ac:dyDescent="0.3">
      <c r="A5177">
        <v>1219899976</v>
      </c>
      <c r="B5177">
        <v>1166.1270099999999</v>
      </c>
      <c r="C5177">
        <v>3597573356</v>
      </c>
      <c r="D5177">
        <v>1167025401</v>
      </c>
      <c r="E5177">
        <v>3597569036</v>
      </c>
      <c r="F5177">
        <v>-4320</v>
      </c>
      <c r="G5177">
        <v>3597568881</v>
      </c>
      <c r="H5177">
        <f t="shared" si="80"/>
        <v>-4475</v>
      </c>
    </row>
    <row r="5178" spans="1:8" x14ac:dyDescent="0.3">
      <c r="A5178">
        <v>1220150362</v>
      </c>
      <c r="B5178">
        <v>1166.3774000000001</v>
      </c>
      <c r="C5178">
        <v>3597823743</v>
      </c>
      <c r="D5178">
        <v>1167275787</v>
      </c>
      <c r="E5178">
        <v>3597819384</v>
      </c>
      <c r="F5178">
        <v>-4359</v>
      </c>
      <c r="H5178" t="e">
        <f t="shared" si="80"/>
        <v>#N/A</v>
      </c>
    </row>
    <row r="5179" spans="1:8" x14ac:dyDescent="0.3">
      <c r="A5179">
        <v>1220400729</v>
      </c>
      <c r="B5179">
        <v>1166.6277700000001</v>
      </c>
      <c r="C5179">
        <v>3598074111</v>
      </c>
      <c r="D5179">
        <v>1167526156</v>
      </c>
      <c r="E5179">
        <v>3598069713</v>
      </c>
      <c r="F5179">
        <v>-4398</v>
      </c>
      <c r="H5179" t="e">
        <f t="shared" si="80"/>
        <v>#N/A</v>
      </c>
    </row>
    <row r="5180" spans="1:8" x14ac:dyDescent="0.3">
      <c r="A5180">
        <v>1220650889</v>
      </c>
      <c r="B5180">
        <v>1166.8779300000001</v>
      </c>
      <c r="C5180">
        <v>3598324269</v>
      </c>
      <c r="D5180">
        <v>1167776314</v>
      </c>
      <c r="E5180">
        <v>3598319834</v>
      </c>
      <c r="F5180">
        <v>-4435</v>
      </c>
      <c r="H5180" t="e">
        <f t="shared" si="80"/>
        <v>#N/A</v>
      </c>
    </row>
    <row r="5181" spans="1:8" x14ac:dyDescent="0.3">
      <c r="A5181">
        <v>1220901044</v>
      </c>
      <c r="B5181">
        <v>1167.12808</v>
      </c>
      <c r="C5181">
        <v>3598574424</v>
      </c>
      <c r="D5181">
        <v>1168026469</v>
      </c>
      <c r="E5181">
        <v>3598569950</v>
      </c>
      <c r="F5181">
        <v>-4474</v>
      </c>
      <c r="H5181" t="e">
        <f t="shared" si="80"/>
        <v>#N/A</v>
      </c>
    </row>
    <row r="5182" spans="1:8" x14ac:dyDescent="0.3">
      <c r="A5182">
        <v>1221151200</v>
      </c>
      <c r="B5182">
        <v>1167.37824</v>
      </c>
      <c r="C5182">
        <v>3598824580</v>
      </c>
      <c r="D5182">
        <v>1168276625</v>
      </c>
      <c r="E5182">
        <v>3598820107</v>
      </c>
      <c r="F5182">
        <v>-4473</v>
      </c>
      <c r="H5182" t="e">
        <f t="shared" si="80"/>
        <v>#N/A</v>
      </c>
    </row>
    <row r="5183" spans="1:8" x14ac:dyDescent="0.3">
      <c r="A5183">
        <v>1221401352</v>
      </c>
      <c r="B5183">
        <v>1167.6283900000001</v>
      </c>
      <c r="C5183">
        <v>3599074733</v>
      </c>
      <c r="D5183">
        <v>1168526778</v>
      </c>
      <c r="E5183">
        <v>3599070260</v>
      </c>
      <c r="F5183">
        <v>-4473</v>
      </c>
      <c r="H5183" t="e">
        <f t="shared" si="80"/>
        <v>#N/A</v>
      </c>
    </row>
    <row r="5184" spans="1:8" x14ac:dyDescent="0.3">
      <c r="A5184">
        <v>1221651506</v>
      </c>
      <c r="B5184">
        <v>1167.8785399999999</v>
      </c>
      <c r="C5184">
        <v>3599324886</v>
      </c>
      <c r="D5184">
        <v>1168776931</v>
      </c>
      <c r="E5184">
        <v>3599320412</v>
      </c>
      <c r="F5184">
        <v>-4474</v>
      </c>
      <c r="H5184" t="e">
        <f t="shared" si="80"/>
        <v>#N/A</v>
      </c>
    </row>
    <row r="5185" spans="1:8" x14ac:dyDescent="0.3">
      <c r="A5185">
        <v>1221901634</v>
      </c>
      <c r="B5185">
        <v>1168.1286700000001</v>
      </c>
      <c r="C5185">
        <v>3599575025</v>
      </c>
      <c r="D5185">
        <v>1169027069</v>
      </c>
      <c r="E5185">
        <v>3599570551</v>
      </c>
      <c r="F5185">
        <v>-4474</v>
      </c>
      <c r="H5185" t="e">
        <f t="shared" si="80"/>
        <v>#N/A</v>
      </c>
    </row>
    <row r="5186" spans="1:8" x14ac:dyDescent="0.3">
      <c r="A5186">
        <v>1221919774</v>
      </c>
      <c r="B5186">
        <v>1168.14681</v>
      </c>
      <c r="C5186">
        <v>3599593155</v>
      </c>
      <c r="D5186">
        <v>1169045199</v>
      </c>
      <c r="E5186">
        <v>3599588680</v>
      </c>
      <c r="F5186">
        <v>-4475</v>
      </c>
      <c r="G5186">
        <v>3599588728</v>
      </c>
      <c r="H5186">
        <f t="shared" si="80"/>
        <v>-4427</v>
      </c>
    </row>
    <row r="5187" spans="1:8" x14ac:dyDescent="0.3">
      <c r="A5187">
        <v>1222169981</v>
      </c>
      <c r="B5187">
        <v>1168.3970200000001</v>
      </c>
      <c r="C5187">
        <v>3599843362</v>
      </c>
      <c r="D5187">
        <v>1169295406</v>
      </c>
      <c r="E5187">
        <v>3599838900</v>
      </c>
      <c r="F5187">
        <v>-4462</v>
      </c>
      <c r="H5187" t="e">
        <f t="shared" ref="H5187:H5250" si="81">IF(ISBLANK(G5187), NA(), G5187-C5187)</f>
        <v>#N/A</v>
      </c>
    </row>
    <row r="5188" spans="1:8" x14ac:dyDescent="0.3">
      <c r="A5188">
        <v>1222420572</v>
      </c>
      <c r="B5188">
        <v>1168.64761</v>
      </c>
      <c r="C5188">
        <v>3600093954</v>
      </c>
      <c r="D5188">
        <v>1169545999</v>
      </c>
      <c r="E5188">
        <v>3600089504</v>
      </c>
      <c r="F5188">
        <v>-4450</v>
      </c>
      <c r="H5188" t="e">
        <f t="shared" si="81"/>
        <v>#N/A</v>
      </c>
    </row>
    <row r="5189" spans="1:8" x14ac:dyDescent="0.3">
      <c r="A5189">
        <v>1222670748</v>
      </c>
      <c r="B5189">
        <v>1168.89779</v>
      </c>
      <c r="C5189">
        <v>3600344129</v>
      </c>
      <c r="D5189">
        <v>1169796174</v>
      </c>
      <c r="E5189">
        <v>3600339692</v>
      </c>
      <c r="F5189">
        <v>-4437</v>
      </c>
      <c r="H5189" t="e">
        <f t="shared" si="81"/>
        <v>#N/A</v>
      </c>
    </row>
    <row r="5190" spans="1:8" x14ac:dyDescent="0.3">
      <c r="A5190">
        <v>1222921184</v>
      </c>
      <c r="B5190">
        <v>1169.14822</v>
      </c>
      <c r="C5190">
        <v>3600594564</v>
      </c>
      <c r="D5190">
        <v>1170046609</v>
      </c>
      <c r="E5190">
        <v>3600590139</v>
      </c>
      <c r="F5190">
        <v>-4425</v>
      </c>
      <c r="H5190" t="e">
        <f t="shared" si="81"/>
        <v>#N/A</v>
      </c>
    </row>
    <row r="5191" spans="1:8" x14ac:dyDescent="0.3">
      <c r="A5191">
        <v>1223171511</v>
      </c>
      <c r="B5191">
        <v>1169.3985499999999</v>
      </c>
      <c r="C5191">
        <v>3600844893</v>
      </c>
      <c r="D5191">
        <v>1170296937</v>
      </c>
      <c r="E5191">
        <v>3600840467</v>
      </c>
      <c r="F5191">
        <v>-4426</v>
      </c>
      <c r="H5191" t="e">
        <f t="shared" si="81"/>
        <v>#N/A</v>
      </c>
    </row>
    <row r="5192" spans="1:8" x14ac:dyDescent="0.3">
      <c r="A5192">
        <v>1223422327</v>
      </c>
      <c r="B5192">
        <v>1169.6493599999999</v>
      </c>
      <c r="C5192">
        <v>3601095708</v>
      </c>
      <c r="D5192">
        <v>1170547752</v>
      </c>
      <c r="E5192">
        <v>3601091283</v>
      </c>
      <c r="F5192">
        <v>-4425</v>
      </c>
      <c r="H5192" t="e">
        <f t="shared" si="81"/>
        <v>#N/A</v>
      </c>
    </row>
    <row r="5193" spans="1:8" x14ac:dyDescent="0.3">
      <c r="A5193">
        <v>1223672442</v>
      </c>
      <c r="B5193">
        <v>1169.89948</v>
      </c>
      <c r="C5193">
        <v>3601345824</v>
      </c>
      <c r="D5193">
        <v>1170797869</v>
      </c>
      <c r="E5193">
        <v>3601341400</v>
      </c>
      <c r="F5193">
        <v>-4424</v>
      </c>
      <c r="H5193" t="e">
        <f t="shared" si="81"/>
        <v>#N/A</v>
      </c>
    </row>
    <row r="5194" spans="1:8" x14ac:dyDescent="0.3">
      <c r="A5194">
        <v>1223922598</v>
      </c>
      <c r="B5194">
        <v>1170.1496299999999</v>
      </c>
      <c r="C5194">
        <v>3601595978</v>
      </c>
      <c r="D5194">
        <v>1171048023</v>
      </c>
      <c r="E5194">
        <v>3601591554</v>
      </c>
      <c r="F5194">
        <v>-4424</v>
      </c>
      <c r="H5194" t="e">
        <f t="shared" si="81"/>
        <v>#N/A</v>
      </c>
    </row>
    <row r="5195" spans="1:8" x14ac:dyDescent="0.3">
      <c r="A5195">
        <v>1223940556</v>
      </c>
      <c r="B5195">
        <v>1170.16759</v>
      </c>
      <c r="C5195">
        <v>3601613936</v>
      </c>
      <c r="D5195">
        <v>1171065980</v>
      </c>
      <c r="E5195">
        <v>3601609511</v>
      </c>
      <c r="F5195">
        <v>-4425</v>
      </c>
      <c r="G5195">
        <v>3601609568</v>
      </c>
      <c r="H5195">
        <f t="shared" si="81"/>
        <v>-4368</v>
      </c>
    </row>
    <row r="5196" spans="1:8" x14ac:dyDescent="0.3">
      <c r="A5196">
        <v>1224191147</v>
      </c>
      <c r="B5196">
        <v>1170.4181799999999</v>
      </c>
      <c r="C5196">
        <v>3601864528</v>
      </c>
      <c r="D5196">
        <v>1171316572</v>
      </c>
      <c r="E5196">
        <v>3601860119</v>
      </c>
      <c r="F5196">
        <v>-4409</v>
      </c>
      <c r="H5196" t="e">
        <f t="shared" si="81"/>
        <v>#N/A</v>
      </c>
    </row>
    <row r="5197" spans="1:8" x14ac:dyDescent="0.3">
      <c r="A5197">
        <v>1224441245</v>
      </c>
      <c r="B5197">
        <v>1170.6682800000001</v>
      </c>
      <c r="C5197">
        <v>3602114626</v>
      </c>
      <c r="D5197">
        <v>1171566670</v>
      </c>
      <c r="E5197">
        <v>3602110235</v>
      </c>
      <c r="F5197">
        <v>-4391</v>
      </c>
      <c r="H5197" t="e">
        <f t="shared" si="81"/>
        <v>#N/A</v>
      </c>
    </row>
    <row r="5198" spans="1:8" x14ac:dyDescent="0.3">
      <c r="A5198">
        <v>1224692069</v>
      </c>
      <c r="B5198">
        <v>1170.91911</v>
      </c>
      <c r="C5198">
        <v>3602365451</v>
      </c>
      <c r="D5198">
        <v>1171817496</v>
      </c>
      <c r="E5198">
        <v>3602361077</v>
      </c>
      <c r="F5198">
        <v>-4374</v>
      </c>
      <c r="H5198" t="e">
        <f t="shared" si="81"/>
        <v>#N/A</v>
      </c>
    </row>
    <row r="5199" spans="1:8" x14ac:dyDescent="0.3">
      <c r="A5199">
        <v>1224942305</v>
      </c>
      <c r="B5199">
        <v>1171.1693399999999</v>
      </c>
      <c r="C5199">
        <v>3602615686</v>
      </c>
      <c r="D5199">
        <v>1172067731</v>
      </c>
      <c r="E5199">
        <v>3602611330</v>
      </c>
      <c r="F5199">
        <v>-4356</v>
      </c>
      <c r="H5199" t="e">
        <f t="shared" si="81"/>
        <v>#N/A</v>
      </c>
    </row>
    <row r="5200" spans="1:8" x14ac:dyDescent="0.3">
      <c r="A5200">
        <v>1225192865</v>
      </c>
      <c r="B5200">
        <v>1171.4199000000001</v>
      </c>
      <c r="C5200">
        <v>3602866246</v>
      </c>
      <c r="D5200">
        <v>1172318291</v>
      </c>
      <c r="E5200">
        <v>3602861890</v>
      </c>
      <c r="F5200">
        <v>-4356</v>
      </c>
      <c r="H5200" t="e">
        <f t="shared" si="81"/>
        <v>#N/A</v>
      </c>
    </row>
    <row r="5201" spans="1:8" x14ac:dyDescent="0.3">
      <c r="A5201">
        <v>1225443159</v>
      </c>
      <c r="B5201">
        <v>1171.6702</v>
      </c>
      <c r="C5201">
        <v>3603116540</v>
      </c>
      <c r="D5201">
        <v>1172568585</v>
      </c>
      <c r="E5201">
        <v>3603112184</v>
      </c>
      <c r="F5201">
        <v>-4356</v>
      </c>
      <c r="H5201" t="e">
        <f t="shared" si="81"/>
        <v>#N/A</v>
      </c>
    </row>
    <row r="5202" spans="1:8" x14ac:dyDescent="0.3">
      <c r="A5202">
        <v>1225693353</v>
      </c>
      <c r="B5202">
        <v>1171.92039</v>
      </c>
      <c r="C5202">
        <v>3603366734</v>
      </c>
      <c r="D5202">
        <v>1172818778</v>
      </c>
      <c r="E5202">
        <v>3603362378</v>
      </c>
      <c r="F5202">
        <v>-4356</v>
      </c>
      <c r="H5202" t="e">
        <f t="shared" si="81"/>
        <v>#N/A</v>
      </c>
    </row>
    <row r="5203" spans="1:8" x14ac:dyDescent="0.3">
      <c r="A5203">
        <v>1225943846</v>
      </c>
      <c r="B5203">
        <v>1172.1708799999999</v>
      </c>
      <c r="C5203">
        <v>3603617227</v>
      </c>
      <c r="D5203">
        <v>1173069272</v>
      </c>
      <c r="E5203">
        <v>3603612871</v>
      </c>
      <c r="F5203">
        <v>-4356</v>
      </c>
      <c r="H5203" t="e">
        <f t="shared" si="81"/>
        <v>#N/A</v>
      </c>
    </row>
    <row r="5204" spans="1:8" x14ac:dyDescent="0.3">
      <c r="A5204">
        <v>1225961974</v>
      </c>
      <c r="B5204">
        <v>1172.1890100000001</v>
      </c>
      <c r="C5204">
        <v>3603635354</v>
      </c>
      <c r="D5204">
        <v>1173087398</v>
      </c>
      <c r="E5204">
        <v>3603630998</v>
      </c>
      <c r="F5204">
        <v>-4356</v>
      </c>
      <c r="G5204">
        <v>3603630915</v>
      </c>
      <c r="H5204">
        <f t="shared" si="81"/>
        <v>-4439</v>
      </c>
    </row>
    <row r="5205" spans="1:8" x14ac:dyDescent="0.3">
      <c r="A5205">
        <v>1226212091</v>
      </c>
      <c r="B5205">
        <v>1172.43913</v>
      </c>
      <c r="C5205">
        <v>3603885472</v>
      </c>
      <c r="D5205">
        <v>1173337526</v>
      </c>
      <c r="E5205">
        <v>3603881105</v>
      </c>
      <c r="F5205">
        <v>-4367</v>
      </c>
      <c r="H5205" t="e">
        <f t="shared" si="81"/>
        <v>#N/A</v>
      </c>
    </row>
    <row r="5206" spans="1:8" x14ac:dyDescent="0.3">
      <c r="A5206">
        <v>1226462311</v>
      </c>
      <c r="B5206">
        <v>1172.6893500000001</v>
      </c>
      <c r="C5206">
        <v>3604135692</v>
      </c>
      <c r="D5206">
        <v>1173587736</v>
      </c>
      <c r="E5206">
        <v>3604131295</v>
      </c>
      <c r="F5206">
        <v>-4397</v>
      </c>
      <c r="H5206" t="e">
        <f t="shared" si="81"/>
        <v>#N/A</v>
      </c>
    </row>
    <row r="5207" spans="1:8" x14ac:dyDescent="0.3">
      <c r="A5207">
        <v>1226712435</v>
      </c>
      <c r="B5207">
        <v>1172.93947</v>
      </c>
      <c r="C5207">
        <v>3604385816</v>
      </c>
      <c r="D5207">
        <v>1173837860</v>
      </c>
      <c r="E5207">
        <v>3604381409</v>
      </c>
      <c r="F5207">
        <v>-4407</v>
      </c>
      <c r="H5207" t="e">
        <f t="shared" si="81"/>
        <v>#N/A</v>
      </c>
    </row>
    <row r="5208" spans="1:8" x14ac:dyDescent="0.3">
      <c r="A5208">
        <v>1226962948</v>
      </c>
      <c r="B5208">
        <v>1173.1899800000001</v>
      </c>
      <c r="C5208">
        <v>3604636329</v>
      </c>
      <c r="D5208">
        <v>1174088374</v>
      </c>
      <c r="E5208">
        <v>3604631892</v>
      </c>
      <c r="F5208">
        <v>-4437</v>
      </c>
      <c r="H5208" t="e">
        <f t="shared" si="81"/>
        <v>#N/A</v>
      </c>
    </row>
    <row r="5209" spans="1:8" x14ac:dyDescent="0.3">
      <c r="A5209">
        <v>1227213105</v>
      </c>
      <c r="B5209">
        <v>1173.4401399999999</v>
      </c>
      <c r="C5209">
        <v>3604886486</v>
      </c>
      <c r="D5209">
        <v>1174338530</v>
      </c>
      <c r="E5209">
        <v>3604882049</v>
      </c>
      <c r="F5209">
        <v>-4437</v>
      </c>
      <c r="H5209" t="e">
        <f t="shared" si="81"/>
        <v>#N/A</v>
      </c>
    </row>
    <row r="5210" spans="1:8" x14ac:dyDescent="0.3">
      <c r="A5210">
        <v>1227463655</v>
      </c>
      <c r="B5210">
        <v>1173.6906899999999</v>
      </c>
      <c r="C5210">
        <v>3605137037</v>
      </c>
      <c r="D5210">
        <v>1174589082</v>
      </c>
      <c r="E5210">
        <v>3605132600</v>
      </c>
      <c r="F5210">
        <v>-4437</v>
      </c>
      <c r="H5210" t="e">
        <f t="shared" si="81"/>
        <v>#N/A</v>
      </c>
    </row>
    <row r="5211" spans="1:8" x14ac:dyDescent="0.3">
      <c r="A5211">
        <v>1227713824</v>
      </c>
      <c r="B5211">
        <v>1173.9408599999999</v>
      </c>
      <c r="C5211">
        <v>3605387205</v>
      </c>
      <c r="D5211">
        <v>1174839250</v>
      </c>
      <c r="E5211">
        <v>3605382768</v>
      </c>
      <c r="F5211">
        <v>-4437</v>
      </c>
      <c r="H5211" t="e">
        <f t="shared" si="81"/>
        <v>#N/A</v>
      </c>
    </row>
    <row r="5212" spans="1:8" x14ac:dyDescent="0.3">
      <c r="A5212">
        <v>1227964425</v>
      </c>
      <c r="B5212">
        <v>1174.19146</v>
      </c>
      <c r="C5212">
        <v>3605637806</v>
      </c>
      <c r="D5212">
        <v>1175089851</v>
      </c>
      <c r="E5212">
        <v>3605633369</v>
      </c>
      <c r="F5212">
        <v>-4437</v>
      </c>
      <c r="H5212" t="e">
        <f t="shared" si="81"/>
        <v>#N/A</v>
      </c>
    </row>
    <row r="5213" spans="1:8" x14ac:dyDescent="0.3">
      <c r="A5213">
        <v>1227982505</v>
      </c>
      <c r="B5213">
        <v>1174.2095400000001</v>
      </c>
      <c r="C5213">
        <v>3605655886</v>
      </c>
      <c r="D5213">
        <v>1175107930</v>
      </c>
      <c r="E5213">
        <v>3605651448</v>
      </c>
      <c r="F5213">
        <v>-4438</v>
      </c>
      <c r="G5213">
        <v>3605651520</v>
      </c>
      <c r="H5213">
        <f t="shared" si="81"/>
        <v>-4366</v>
      </c>
    </row>
    <row r="5214" spans="1:8" x14ac:dyDescent="0.3">
      <c r="A5214">
        <v>1228232623</v>
      </c>
      <c r="B5214">
        <v>1174.45966</v>
      </c>
      <c r="C5214">
        <v>3605906004</v>
      </c>
      <c r="D5214">
        <v>1175358049</v>
      </c>
      <c r="E5214">
        <v>3605901584</v>
      </c>
      <c r="F5214">
        <v>-4420</v>
      </c>
      <c r="H5214" t="e">
        <f t="shared" si="81"/>
        <v>#N/A</v>
      </c>
    </row>
    <row r="5215" spans="1:8" x14ac:dyDescent="0.3">
      <c r="A5215">
        <v>1228483093</v>
      </c>
      <c r="B5215">
        <v>1174.7101299999999</v>
      </c>
      <c r="C5215">
        <v>3606156474</v>
      </c>
      <c r="D5215">
        <v>1175608519</v>
      </c>
      <c r="E5215">
        <v>3606152073</v>
      </c>
      <c r="F5215">
        <v>-4401</v>
      </c>
      <c r="H5215" t="e">
        <f t="shared" si="81"/>
        <v>#N/A</v>
      </c>
    </row>
    <row r="5216" spans="1:8" x14ac:dyDescent="0.3">
      <c r="A5216">
        <v>1228733833</v>
      </c>
      <c r="B5216">
        <v>1174.9608700000001</v>
      </c>
      <c r="C5216">
        <v>3606407214</v>
      </c>
      <c r="D5216">
        <v>1175859258</v>
      </c>
      <c r="E5216">
        <v>3606402831</v>
      </c>
      <c r="F5216">
        <v>-4383</v>
      </c>
      <c r="H5216" t="e">
        <f t="shared" si="81"/>
        <v>#N/A</v>
      </c>
    </row>
    <row r="5217" spans="1:8" x14ac:dyDescent="0.3">
      <c r="A5217">
        <v>1228984166</v>
      </c>
      <c r="B5217">
        <v>1175.2112</v>
      </c>
      <c r="C5217">
        <v>3606657548</v>
      </c>
      <c r="D5217">
        <v>1176109593</v>
      </c>
      <c r="E5217">
        <v>3606653185</v>
      </c>
      <c r="F5217">
        <v>-4363</v>
      </c>
      <c r="H5217" t="e">
        <f t="shared" si="81"/>
        <v>#N/A</v>
      </c>
    </row>
    <row r="5218" spans="1:8" x14ac:dyDescent="0.3">
      <c r="A5218">
        <v>1229234708</v>
      </c>
      <c r="B5218">
        <v>1175.4617499999999</v>
      </c>
      <c r="C5218">
        <v>3606908089</v>
      </c>
      <c r="D5218">
        <v>1176360134</v>
      </c>
      <c r="E5218">
        <v>3606903725</v>
      </c>
      <c r="F5218">
        <v>-4364</v>
      </c>
      <c r="H5218" t="e">
        <f t="shared" si="81"/>
        <v>#N/A</v>
      </c>
    </row>
    <row r="5219" spans="1:8" x14ac:dyDescent="0.3">
      <c r="A5219">
        <v>1229484910</v>
      </c>
      <c r="B5219">
        <v>1175.7119499999999</v>
      </c>
      <c r="C5219">
        <v>3607158291</v>
      </c>
      <c r="D5219">
        <v>1176610336</v>
      </c>
      <c r="E5219">
        <v>3607153927</v>
      </c>
      <c r="F5219">
        <v>-4364</v>
      </c>
      <c r="H5219" t="e">
        <f t="shared" si="81"/>
        <v>#N/A</v>
      </c>
    </row>
    <row r="5220" spans="1:8" x14ac:dyDescent="0.3">
      <c r="A5220">
        <v>1229735465</v>
      </c>
      <c r="B5220">
        <v>1175.9625000000001</v>
      </c>
      <c r="C5220">
        <v>3607408846</v>
      </c>
      <c r="D5220">
        <v>1176860891</v>
      </c>
      <c r="E5220">
        <v>3607404482</v>
      </c>
      <c r="F5220">
        <v>-4364</v>
      </c>
      <c r="H5220" t="e">
        <f t="shared" si="81"/>
        <v>#N/A</v>
      </c>
    </row>
    <row r="5221" spans="1:8" x14ac:dyDescent="0.3">
      <c r="A5221">
        <v>1229985621</v>
      </c>
      <c r="B5221">
        <v>1176.2126599999999</v>
      </c>
      <c r="C5221">
        <v>3607659002</v>
      </c>
      <c r="D5221">
        <v>1177111047</v>
      </c>
      <c r="E5221">
        <v>3607654638</v>
      </c>
      <c r="F5221">
        <v>-4364</v>
      </c>
      <c r="H5221" t="e">
        <f t="shared" si="81"/>
        <v>#N/A</v>
      </c>
    </row>
    <row r="5222" spans="1:8" x14ac:dyDescent="0.3">
      <c r="A5222">
        <v>1230003574</v>
      </c>
      <c r="B5222">
        <v>1176.2306100000001</v>
      </c>
      <c r="C5222">
        <v>3607676955</v>
      </c>
      <c r="D5222">
        <v>1177128999</v>
      </c>
      <c r="E5222">
        <v>3607672591</v>
      </c>
      <c r="F5222">
        <v>-4364</v>
      </c>
      <c r="G5222">
        <v>3607672598</v>
      </c>
      <c r="H5222">
        <f t="shared" si="81"/>
        <v>-4357</v>
      </c>
    </row>
    <row r="5223" spans="1:8" x14ac:dyDescent="0.3">
      <c r="A5223">
        <v>1230253682</v>
      </c>
      <c r="B5223">
        <v>1176.48072</v>
      </c>
      <c r="C5223">
        <v>3607927063</v>
      </c>
      <c r="D5223">
        <v>1177379108</v>
      </c>
      <c r="E5223">
        <v>3607922701</v>
      </c>
      <c r="F5223">
        <v>-4362</v>
      </c>
      <c r="H5223" t="e">
        <f t="shared" si="81"/>
        <v>#N/A</v>
      </c>
    </row>
    <row r="5224" spans="1:8" x14ac:dyDescent="0.3">
      <c r="A5224">
        <v>1230504239</v>
      </c>
      <c r="B5224">
        <v>1176.73128</v>
      </c>
      <c r="C5224">
        <v>3608177630</v>
      </c>
      <c r="D5224">
        <v>1177629675</v>
      </c>
      <c r="E5224">
        <v>3608173270</v>
      </c>
      <c r="F5224">
        <v>-4360</v>
      </c>
      <c r="H5224" t="e">
        <f t="shared" si="81"/>
        <v>#N/A</v>
      </c>
    </row>
    <row r="5225" spans="1:8" x14ac:dyDescent="0.3">
      <c r="A5225">
        <v>1230755343</v>
      </c>
      <c r="B5225">
        <v>1176.9823799999999</v>
      </c>
      <c r="C5225">
        <v>3608428724</v>
      </c>
      <c r="D5225">
        <v>1177880768</v>
      </c>
      <c r="E5225">
        <v>3608424367</v>
      </c>
      <c r="F5225">
        <v>-4357</v>
      </c>
      <c r="H5225" t="e">
        <f t="shared" si="81"/>
        <v>#N/A</v>
      </c>
    </row>
    <row r="5226" spans="1:8" x14ac:dyDescent="0.3">
      <c r="A5226">
        <v>1231006055</v>
      </c>
      <c r="B5226">
        <v>1177.2330899999999</v>
      </c>
      <c r="C5226">
        <v>3608679436</v>
      </c>
      <c r="D5226">
        <v>1178131480</v>
      </c>
      <c r="E5226">
        <v>3608675081</v>
      </c>
      <c r="F5226">
        <v>-4355</v>
      </c>
      <c r="H5226" t="e">
        <f t="shared" si="81"/>
        <v>#N/A</v>
      </c>
    </row>
    <row r="5227" spans="1:8" x14ac:dyDescent="0.3">
      <c r="A5227">
        <v>1231256222</v>
      </c>
      <c r="B5227">
        <v>1177.48326</v>
      </c>
      <c r="C5227">
        <v>3608929602</v>
      </c>
      <c r="D5227">
        <v>1178381647</v>
      </c>
      <c r="E5227">
        <v>3608925247</v>
      </c>
      <c r="F5227">
        <v>-4355</v>
      </c>
      <c r="H5227" t="e">
        <f t="shared" si="81"/>
        <v>#N/A</v>
      </c>
    </row>
    <row r="5228" spans="1:8" x14ac:dyDescent="0.3">
      <c r="A5228">
        <v>1231506347</v>
      </c>
      <c r="B5228">
        <v>1177.7333799999999</v>
      </c>
      <c r="C5228">
        <v>3609179729</v>
      </c>
      <c r="D5228">
        <v>1178631773</v>
      </c>
      <c r="E5228">
        <v>3609175374</v>
      </c>
      <c r="F5228">
        <v>-4355</v>
      </c>
      <c r="H5228" t="e">
        <f t="shared" si="81"/>
        <v>#N/A</v>
      </c>
    </row>
    <row r="5229" spans="1:8" x14ac:dyDescent="0.3">
      <c r="A5229">
        <v>1231756509</v>
      </c>
      <c r="B5229">
        <v>1177.9835499999999</v>
      </c>
      <c r="C5229">
        <v>3609429890</v>
      </c>
      <c r="D5229">
        <v>1178881935</v>
      </c>
      <c r="E5229">
        <v>3609425535</v>
      </c>
      <c r="F5229">
        <v>-4355</v>
      </c>
      <c r="H5229" t="e">
        <f t="shared" si="81"/>
        <v>#N/A</v>
      </c>
    </row>
    <row r="5230" spans="1:8" x14ac:dyDescent="0.3">
      <c r="A5230">
        <v>1232007012</v>
      </c>
      <c r="B5230">
        <v>1178.23405</v>
      </c>
      <c r="C5230">
        <v>3609680393</v>
      </c>
      <c r="D5230">
        <v>1179132438</v>
      </c>
      <c r="E5230">
        <v>3609676038</v>
      </c>
      <c r="F5230">
        <v>-4355</v>
      </c>
      <c r="H5230" t="e">
        <f t="shared" si="81"/>
        <v>#N/A</v>
      </c>
    </row>
    <row r="5231" spans="1:8" x14ac:dyDescent="0.3">
      <c r="A5231">
        <v>1232025112</v>
      </c>
      <c r="B5231">
        <v>1178.25215</v>
      </c>
      <c r="C5231">
        <v>3609698493</v>
      </c>
      <c r="D5231">
        <v>1179150537</v>
      </c>
      <c r="E5231">
        <v>3609694137</v>
      </c>
      <c r="F5231">
        <v>-4356</v>
      </c>
      <c r="G5231">
        <v>3609694116</v>
      </c>
      <c r="H5231">
        <f t="shared" si="81"/>
        <v>-4377</v>
      </c>
    </row>
    <row r="5232" spans="1:8" x14ac:dyDescent="0.3">
      <c r="A5232">
        <v>1232275393</v>
      </c>
      <c r="B5232">
        <v>1178.50243</v>
      </c>
      <c r="C5232">
        <v>3609948774</v>
      </c>
      <c r="D5232">
        <v>1179400819</v>
      </c>
      <c r="E5232">
        <v>3609944413</v>
      </c>
      <c r="F5232">
        <v>-4361</v>
      </c>
      <c r="H5232" t="e">
        <f t="shared" si="81"/>
        <v>#N/A</v>
      </c>
    </row>
    <row r="5233" spans="1:8" x14ac:dyDescent="0.3">
      <c r="A5233">
        <v>1232525924</v>
      </c>
      <c r="B5233">
        <v>1178.75296</v>
      </c>
      <c r="C5233">
        <v>3610199305</v>
      </c>
      <c r="D5233">
        <v>1179651349</v>
      </c>
      <c r="E5233">
        <v>3610194940</v>
      </c>
      <c r="F5233">
        <v>-4365</v>
      </c>
      <c r="H5233" t="e">
        <f t="shared" si="81"/>
        <v>#N/A</v>
      </c>
    </row>
    <row r="5234" spans="1:8" x14ac:dyDescent="0.3">
      <c r="A5234">
        <v>1232776572</v>
      </c>
      <c r="B5234">
        <v>1179.00361</v>
      </c>
      <c r="C5234">
        <v>3610449953</v>
      </c>
      <c r="D5234">
        <v>1179901998</v>
      </c>
      <c r="E5234">
        <v>3610445583</v>
      </c>
      <c r="F5234">
        <v>-4370</v>
      </c>
      <c r="H5234" t="e">
        <f t="shared" si="81"/>
        <v>#N/A</v>
      </c>
    </row>
    <row r="5235" spans="1:8" x14ac:dyDescent="0.3">
      <c r="A5235">
        <v>1233026916</v>
      </c>
      <c r="B5235">
        <v>1179.25395</v>
      </c>
      <c r="C5235">
        <v>3610700297</v>
      </c>
      <c r="D5235">
        <v>1180152341</v>
      </c>
      <c r="E5235">
        <v>3610695922</v>
      </c>
      <c r="F5235">
        <v>-4375</v>
      </c>
      <c r="H5235" t="e">
        <f t="shared" si="81"/>
        <v>#N/A</v>
      </c>
    </row>
    <row r="5236" spans="1:8" x14ac:dyDescent="0.3">
      <c r="A5236">
        <v>1233277065</v>
      </c>
      <c r="B5236">
        <v>1179.5041000000001</v>
      </c>
      <c r="C5236">
        <v>3610950446</v>
      </c>
      <c r="D5236">
        <v>1180402490</v>
      </c>
      <c r="E5236">
        <v>3610946071</v>
      </c>
      <c r="F5236">
        <v>-4375</v>
      </c>
      <c r="H5236" t="e">
        <f t="shared" si="81"/>
        <v>#N/A</v>
      </c>
    </row>
    <row r="5237" spans="1:8" x14ac:dyDescent="0.3">
      <c r="A5237">
        <v>1233527447</v>
      </c>
      <c r="B5237">
        <v>1179.7544800000001</v>
      </c>
      <c r="C5237">
        <v>3611200829</v>
      </c>
      <c r="D5237">
        <v>1180652873</v>
      </c>
      <c r="E5237">
        <v>3611196454</v>
      </c>
      <c r="F5237">
        <v>-4375</v>
      </c>
      <c r="H5237" t="e">
        <f t="shared" si="81"/>
        <v>#N/A</v>
      </c>
    </row>
    <row r="5238" spans="1:8" x14ac:dyDescent="0.3">
      <c r="A5238">
        <v>1233777862</v>
      </c>
      <c r="B5238">
        <v>1180.0048999999999</v>
      </c>
      <c r="C5238">
        <v>3611451253</v>
      </c>
      <c r="D5238">
        <v>1180903298</v>
      </c>
      <c r="E5238">
        <v>3611446878</v>
      </c>
      <c r="F5238">
        <v>-4375</v>
      </c>
      <c r="H5238" t="e">
        <f t="shared" si="81"/>
        <v>#N/A</v>
      </c>
    </row>
    <row r="5239" spans="1:8" x14ac:dyDescent="0.3">
      <c r="A5239">
        <v>1234028010</v>
      </c>
      <c r="B5239">
        <v>1180.25505</v>
      </c>
      <c r="C5239">
        <v>3611701391</v>
      </c>
      <c r="D5239">
        <v>1181153436</v>
      </c>
      <c r="E5239">
        <v>3611697016</v>
      </c>
      <c r="F5239">
        <v>-4375</v>
      </c>
      <c r="H5239" t="e">
        <f t="shared" si="81"/>
        <v>#N/A</v>
      </c>
    </row>
    <row r="5240" spans="1:8" x14ac:dyDescent="0.3">
      <c r="A5240">
        <v>1234045947</v>
      </c>
      <c r="B5240">
        <v>1180.27298</v>
      </c>
      <c r="C5240">
        <v>3611719327</v>
      </c>
      <c r="D5240">
        <v>1181171372</v>
      </c>
      <c r="E5240">
        <v>3611714952</v>
      </c>
      <c r="F5240">
        <v>-4375</v>
      </c>
      <c r="G5240">
        <v>3611714935</v>
      </c>
      <c r="H5240">
        <f t="shared" si="81"/>
        <v>-4392</v>
      </c>
    </row>
    <row r="5241" spans="1:8" x14ac:dyDescent="0.3">
      <c r="A5241">
        <v>1234296494</v>
      </c>
      <c r="B5241">
        <v>1180.5235299999999</v>
      </c>
      <c r="C5241">
        <v>3611969875</v>
      </c>
      <c r="D5241">
        <v>1181421920</v>
      </c>
      <c r="E5241">
        <v>3611965496</v>
      </c>
      <c r="F5241">
        <v>-4379</v>
      </c>
      <c r="H5241" t="e">
        <f t="shared" si="81"/>
        <v>#N/A</v>
      </c>
    </row>
    <row r="5242" spans="1:8" x14ac:dyDescent="0.3">
      <c r="A5242">
        <v>1234547009</v>
      </c>
      <c r="B5242">
        <v>1180.77405</v>
      </c>
      <c r="C5242">
        <v>3612220390</v>
      </c>
      <c r="D5242">
        <v>1181672435</v>
      </c>
      <c r="E5242">
        <v>3612216008</v>
      </c>
      <c r="F5242">
        <v>-4382</v>
      </c>
      <c r="H5242" t="e">
        <f t="shared" si="81"/>
        <v>#N/A</v>
      </c>
    </row>
    <row r="5243" spans="1:8" x14ac:dyDescent="0.3">
      <c r="A5243">
        <v>1234797157</v>
      </c>
      <c r="B5243">
        <v>1181.0241900000001</v>
      </c>
      <c r="C5243">
        <v>3612470538</v>
      </c>
      <c r="D5243">
        <v>1181922583</v>
      </c>
      <c r="E5243">
        <v>3612466151</v>
      </c>
      <c r="F5243">
        <v>-4387</v>
      </c>
      <c r="H5243" t="e">
        <f t="shared" si="81"/>
        <v>#N/A</v>
      </c>
    </row>
    <row r="5244" spans="1:8" x14ac:dyDescent="0.3">
      <c r="A5244">
        <v>1235047544</v>
      </c>
      <c r="B5244">
        <v>1181.27458</v>
      </c>
      <c r="C5244">
        <v>3612720925</v>
      </c>
      <c r="D5244">
        <v>1182172970</v>
      </c>
      <c r="E5244">
        <v>3612716534</v>
      </c>
      <c r="F5244">
        <v>-4391</v>
      </c>
      <c r="H5244" t="e">
        <f t="shared" si="81"/>
        <v>#N/A</v>
      </c>
    </row>
    <row r="5245" spans="1:8" x14ac:dyDescent="0.3">
      <c r="A5245">
        <v>1235297696</v>
      </c>
      <c r="B5245">
        <v>1181.5247300000001</v>
      </c>
      <c r="C5245">
        <v>3612971077</v>
      </c>
      <c r="D5245">
        <v>1182423122</v>
      </c>
      <c r="E5245">
        <v>3612966687</v>
      </c>
      <c r="F5245">
        <v>-4390</v>
      </c>
      <c r="H5245" t="e">
        <f t="shared" si="81"/>
        <v>#N/A</v>
      </c>
    </row>
    <row r="5246" spans="1:8" x14ac:dyDescent="0.3">
      <c r="A5246">
        <v>1235548322</v>
      </c>
      <c r="B5246">
        <v>1181.7753600000001</v>
      </c>
      <c r="C5246">
        <v>3613221703</v>
      </c>
      <c r="D5246">
        <v>1182673748</v>
      </c>
      <c r="E5246">
        <v>3613217312</v>
      </c>
      <c r="F5246">
        <v>-4391</v>
      </c>
      <c r="H5246" t="e">
        <f t="shared" si="81"/>
        <v>#N/A</v>
      </c>
    </row>
    <row r="5247" spans="1:8" x14ac:dyDescent="0.3">
      <c r="A5247">
        <v>1235798466</v>
      </c>
      <c r="B5247">
        <v>1182.0255</v>
      </c>
      <c r="C5247">
        <v>3613471847</v>
      </c>
      <c r="D5247">
        <v>1182923891</v>
      </c>
      <c r="E5247">
        <v>3613467456</v>
      </c>
      <c r="F5247">
        <v>-4391</v>
      </c>
      <c r="H5247" t="e">
        <f t="shared" si="81"/>
        <v>#N/A</v>
      </c>
    </row>
    <row r="5248" spans="1:8" x14ac:dyDescent="0.3">
      <c r="A5248">
        <v>1236048570</v>
      </c>
      <c r="B5248">
        <v>1182.2756099999999</v>
      </c>
      <c r="C5248">
        <v>3613721951</v>
      </c>
      <c r="D5248">
        <v>1183173996</v>
      </c>
      <c r="E5248">
        <v>3613717560</v>
      </c>
      <c r="F5248">
        <v>-4391</v>
      </c>
      <c r="H5248" t="e">
        <f t="shared" si="81"/>
        <v>#N/A</v>
      </c>
    </row>
    <row r="5249" spans="1:8" x14ac:dyDescent="0.3">
      <c r="A5249">
        <v>1236066558</v>
      </c>
      <c r="B5249">
        <v>1182.2936</v>
      </c>
      <c r="C5249">
        <v>3613739939</v>
      </c>
      <c r="D5249">
        <v>1183191983</v>
      </c>
      <c r="E5249">
        <v>3613735547</v>
      </c>
      <c r="F5249">
        <v>-4392</v>
      </c>
      <c r="G5249">
        <v>3613735513</v>
      </c>
      <c r="H5249">
        <f t="shared" si="81"/>
        <v>-4426</v>
      </c>
    </row>
    <row r="5250" spans="1:8" x14ac:dyDescent="0.3">
      <c r="A5250">
        <v>1236316687</v>
      </c>
      <c r="B5250">
        <v>1182.5437199999999</v>
      </c>
      <c r="C5250">
        <v>3613990068</v>
      </c>
      <c r="D5250">
        <v>1183442113</v>
      </c>
      <c r="E5250">
        <v>3613985668</v>
      </c>
      <c r="F5250">
        <v>-4400</v>
      </c>
      <c r="H5250" t="e">
        <f t="shared" si="81"/>
        <v>#N/A</v>
      </c>
    </row>
    <row r="5251" spans="1:8" x14ac:dyDescent="0.3">
      <c r="A5251">
        <v>1236566853</v>
      </c>
      <c r="B5251">
        <v>1182.7938899999999</v>
      </c>
      <c r="C5251">
        <v>3614240234</v>
      </c>
      <c r="D5251">
        <v>1183692278</v>
      </c>
      <c r="E5251">
        <v>3614235825</v>
      </c>
      <c r="F5251">
        <v>-4409</v>
      </c>
      <c r="H5251" t="e">
        <f t="shared" ref="H5251:H5314" si="82">IF(ISBLANK(G5251), NA(), G5251-C5251)</f>
        <v>#N/A</v>
      </c>
    </row>
    <row r="5252" spans="1:8" x14ac:dyDescent="0.3">
      <c r="A5252">
        <v>1236817102</v>
      </c>
      <c r="B5252">
        <v>1183.04414</v>
      </c>
      <c r="C5252">
        <v>3614490483</v>
      </c>
      <c r="D5252">
        <v>1183942527</v>
      </c>
      <c r="E5252">
        <v>3614486067</v>
      </c>
      <c r="F5252">
        <v>-4416</v>
      </c>
      <c r="H5252" t="e">
        <f t="shared" si="82"/>
        <v>#N/A</v>
      </c>
    </row>
    <row r="5253" spans="1:8" x14ac:dyDescent="0.3">
      <c r="A5253">
        <v>1237067636</v>
      </c>
      <c r="B5253">
        <v>1183.29467</v>
      </c>
      <c r="C5253">
        <v>3614741016</v>
      </c>
      <c r="D5253">
        <v>1184193061</v>
      </c>
      <c r="E5253">
        <v>3614736593</v>
      </c>
      <c r="F5253">
        <v>-4423</v>
      </c>
      <c r="H5253" t="e">
        <f t="shared" si="82"/>
        <v>#N/A</v>
      </c>
    </row>
    <row r="5254" spans="1:8" x14ac:dyDescent="0.3">
      <c r="A5254">
        <v>1237318345</v>
      </c>
      <c r="B5254">
        <v>1183.54538</v>
      </c>
      <c r="C5254">
        <v>3614991727</v>
      </c>
      <c r="D5254">
        <v>1184443772</v>
      </c>
      <c r="E5254">
        <v>3614987314</v>
      </c>
      <c r="F5254">
        <v>-4413</v>
      </c>
      <c r="H5254" t="e">
        <f t="shared" si="82"/>
        <v>#N/A</v>
      </c>
    </row>
    <row r="5255" spans="1:8" x14ac:dyDescent="0.3">
      <c r="A5255">
        <v>1237568483</v>
      </c>
      <c r="B5255">
        <v>1183.7955199999999</v>
      </c>
      <c r="C5255">
        <v>3615241863</v>
      </c>
      <c r="D5255">
        <v>1184693908</v>
      </c>
      <c r="E5255">
        <v>3615237439</v>
      </c>
      <c r="F5255">
        <v>-4424</v>
      </c>
      <c r="H5255" t="e">
        <f t="shared" si="82"/>
        <v>#N/A</v>
      </c>
    </row>
    <row r="5256" spans="1:8" x14ac:dyDescent="0.3">
      <c r="A5256">
        <v>1237818614</v>
      </c>
      <c r="B5256">
        <v>1184.04565</v>
      </c>
      <c r="C5256">
        <v>3615491995</v>
      </c>
      <c r="D5256">
        <v>1184944040</v>
      </c>
      <c r="E5256">
        <v>3615487571</v>
      </c>
      <c r="F5256">
        <v>-4424</v>
      </c>
      <c r="H5256" t="e">
        <f t="shared" si="82"/>
        <v>#N/A</v>
      </c>
    </row>
    <row r="5257" spans="1:8" x14ac:dyDescent="0.3">
      <c r="A5257">
        <v>1238068724</v>
      </c>
      <c r="B5257">
        <v>1184.29576</v>
      </c>
      <c r="C5257">
        <v>3615742105</v>
      </c>
      <c r="D5257">
        <v>1185194150</v>
      </c>
      <c r="E5257">
        <v>3615737681</v>
      </c>
      <c r="F5257">
        <v>-4424</v>
      </c>
      <c r="H5257" t="e">
        <f t="shared" si="82"/>
        <v>#N/A</v>
      </c>
    </row>
    <row r="5258" spans="1:8" x14ac:dyDescent="0.3">
      <c r="A5258">
        <v>1238086708</v>
      </c>
      <c r="B5258">
        <v>1184.3137400000001</v>
      </c>
      <c r="C5258">
        <v>3615760089</v>
      </c>
      <c r="D5258">
        <v>1185212133</v>
      </c>
      <c r="E5258">
        <v>3615755664</v>
      </c>
      <c r="F5258">
        <v>-4425</v>
      </c>
      <c r="G5258">
        <v>3615755605</v>
      </c>
      <c r="H5258">
        <f t="shared" si="82"/>
        <v>-4484</v>
      </c>
    </row>
    <row r="5259" spans="1:8" x14ac:dyDescent="0.3">
      <c r="A5259">
        <v>1238336947</v>
      </c>
      <c r="B5259">
        <v>1184.5639799999999</v>
      </c>
      <c r="C5259">
        <v>3616010328</v>
      </c>
      <c r="D5259">
        <v>1185462373</v>
      </c>
      <c r="E5259">
        <v>3616005890</v>
      </c>
      <c r="F5259">
        <v>-4438</v>
      </c>
      <c r="H5259" t="e">
        <f t="shared" si="82"/>
        <v>#N/A</v>
      </c>
    </row>
    <row r="5260" spans="1:8" x14ac:dyDescent="0.3">
      <c r="A5260">
        <v>1238587940</v>
      </c>
      <c r="B5260">
        <v>1184.8149800000001</v>
      </c>
      <c r="C5260">
        <v>3616261321</v>
      </c>
      <c r="D5260">
        <v>1185713366</v>
      </c>
      <c r="E5260">
        <v>3616256869</v>
      </c>
      <c r="F5260">
        <v>-4452</v>
      </c>
      <c r="H5260" t="e">
        <f t="shared" si="82"/>
        <v>#N/A</v>
      </c>
    </row>
    <row r="5261" spans="1:8" x14ac:dyDescent="0.3">
      <c r="A5261">
        <v>1238838346</v>
      </c>
      <c r="B5261">
        <v>1185.06538</v>
      </c>
      <c r="C5261">
        <v>3616511728</v>
      </c>
      <c r="D5261">
        <v>1185963772</v>
      </c>
      <c r="E5261">
        <v>3616507260</v>
      </c>
      <c r="F5261">
        <v>-4468</v>
      </c>
      <c r="H5261" t="e">
        <f t="shared" si="82"/>
        <v>#N/A</v>
      </c>
    </row>
    <row r="5262" spans="1:8" x14ac:dyDescent="0.3">
      <c r="A5262">
        <v>1239088738</v>
      </c>
      <c r="B5262">
        <v>1185.3157799999999</v>
      </c>
      <c r="C5262">
        <v>3616762119</v>
      </c>
      <c r="D5262">
        <v>1186214164</v>
      </c>
      <c r="E5262">
        <v>3616757637</v>
      </c>
      <c r="F5262">
        <v>-4482</v>
      </c>
      <c r="H5262" t="e">
        <f t="shared" si="82"/>
        <v>#N/A</v>
      </c>
    </row>
    <row r="5263" spans="1:8" x14ac:dyDescent="0.3">
      <c r="A5263">
        <v>1239338875</v>
      </c>
      <c r="B5263">
        <v>1185.56591</v>
      </c>
      <c r="C5263">
        <v>3617012257</v>
      </c>
      <c r="D5263">
        <v>1186464301</v>
      </c>
      <c r="E5263">
        <v>3617007775</v>
      </c>
      <c r="F5263">
        <v>-4482</v>
      </c>
      <c r="H5263" t="e">
        <f t="shared" si="82"/>
        <v>#N/A</v>
      </c>
    </row>
    <row r="5264" spans="1:8" x14ac:dyDescent="0.3">
      <c r="A5264">
        <v>1239589430</v>
      </c>
      <c r="B5264">
        <v>1185.81647</v>
      </c>
      <c r="C5264">
        <v>3617262811</v>
      </c>
      <c r="D5264">
        <v>1186714866</v>
      </c>
      <c r="E5264">
        <v>3617258340</v>
      </c>
      <c r="F5264">
        <v>-4471</v>
      </c>
      <c r="H5264" t="e">
        <f t="shared" si="82"/>
        <v>#N/A</v>
      </c>
    </row>
    <row r="5265" spans="1:8" x14ac:dyDescent="0.3">
      <c r="A5265">
        <v>1239839577</v>
      </c>
      <c r="B5265">
        <v>1186.0666100000001</v>
      </c>
      <c r="C5265">
        <v>3617512958</v>
      </c>
      <c r="D5265">
        <v>1186965002</v>
      </c>
      <c r="E5265">
        <v>3617508476</v>
      </c>
      <c r="F5265">
        <v>-4482</v>
      </c>
      <c r="H5265" t="e">
        <f t="shared" si="82"/>
        <v>#N/A</v>
      </c>
    </row>
    <row r="5266" spans="1:8" x14ac:dyDescent="0.3">
      <c r="A5266">
        <v>1240090114</v>
      </c>
      <c r="B5266">
        <v>1186.3171500000001</v>
      </c>
      <c r="C5266">
        <v>3617763495</v>
      </c>
      <c r="D5266">
        <v>1187215540</v>
      </c>
      <c r="E5266">
        <v>3617759013</v>
      </c>
      <c r="F5266">
        <v>-4482</v>
      </c>
      <c r="H5266" t="e">
        <f t="shared" si="82"/>
        <v>#N/A</v>
      </c>
    </row>
    <row r="5267" spans="1:8" x14ac:dyDescent="0.3">
      <c r="A5267">
        <v>1240108047</v>
      </c>
      <c r="B5267">
        <v>1186.3350800000001</v>
      </c>
      <c r="C5267">
        <v>3617781427</v>
      </c>
      <c r="D5267">
        <v>1187233472</v>
      </c>
      <c r="E5267">
        <v>3617776945</v>
      </c>
      <c r="F5267">
        <v>-4482</v>
      </c>
      <c r="G5267">
        <v>3617777007</v>
      </c>
      <c r="H5267">
        <f t="shared" si="82"/>
        <v>-4420</v>
      </c>
    </row>
    <row r="5268" spans="1:8" x14ac:dyDescent="0.3">
      <c r="A5268">
        <v>1240358353</v>
      </c>
      <c r="B5268">
        <v>1186.58539</v>
      </c>
      <c r="C5268">
        <v>3618031734</v>
      </c>
      <c r="D5268">
        <v>1187483779</v>
      </c>
      <c r="E5268">
        <v>3618027268</v>
      </c>
      <c r="F5268">
        <v>-4466</v>
      </c>
      <c r="H5268" t="e">
        <f t="shared" si="82"/>
        <v>#N/A</v>
      </c>
    </row>
    <row r="5269" spans="1:8" x14ac:dyDescent="0.3">
      <c r="A5269">
        <v>1240608514</v>
      </c>
      <c r="B5269">
        <v>1186.83555</v>
      </c>
      <c r="C5269">
        <v>3618281895</v>
      </c>
      <c r="D5269">
        <v>1187733939</v>
      </c>
      <c r="E5269">
        <v>3618277444</v>
      </c>
      <c r="F5269">
        <v>-4451</v>
      </c>
      <c r="H5269" t="e">
        <f t="shared" si="82"/>
        <v>#N/A</v>
      </c>
    </row>
    <row r="5270" spans="1:8" x14ac:dyDescent="0.3">
      <c r="A5270">
        <v>1240858896</v>
      </c>
      <c r="B5270">
        <v>1187.08593</v>
      </c>
      <c r="C5270">
        <v>3618532277</v>
      </c>
      <c r="D5270">
        <v>1187984322</v>
      </c>
      <c r="E5270">
        <v>3618527843</v>
      </c>
      <c r="F5270">
        <v>-4434</v>
      </c>
      <c r="H5270" t="e">
        <f t="shared" si="82"/>
        <v>#N/A</v>
      </c>
    </row>
    <row r="5271" spans="1:8" x14ac:dyDescent="0.3">
      <c r="A5271">
        <v>1241109056</v>
      </c>
      <c r="B5271">
        <v>1187.33609</v>
      </c>
      <c r="C5271">
        <v>3618782437</v>
      </c>
      <c r="D5271">
        <v>1188234481</v>
      </c>
      <c r="E5271">
        <v>3618778017</v>
      </c>
      <c r="F5271">
        <v>-4420</v>
      </c>
      <c r="H5271" t="e">
        <f t="shared" si="82"/>
        <v>#N/A</v>
      </c>
    </row>
    <row r="5272" spans="1:8" x14ac:dyDescent="0.3">
      <c r="A5272">
        <v>1241359366</v>
      </c>
      <c r="B5272">
        <v>1187.5863999999999</v>
      </c>
      <c r="C5272">
        <v>3619032747</v>
      </c>
      <c r="D5272">
        <v>1188484792</v>
      </c>
      <c r="E5272">
        <v>3619028328</v>
      </c>
      <c r="F5272">
        <v>-4419</v>
      </c>
      <c r="H5272" t="e">
        <f t="shared" si="82"/>
        <v>#N/A</v>
      </c>
    </row>
    <row r="5273" spans="1:8" x14ac:dyDescent="0.3">
      <c r="A5273">
        <v>1241609515</v>
      </c>
      <c r="B5273">
        <v>1187.83655</v>
      </c>
      <c r="C5273">
        <v>3619282897</v>
      </c>
      <c r="D5273">
        <v>1188734941</v>
      </c>
      <c r="E5273">
        <v>3619278478</v>
      </c>
      <c r="F5273">
        <v>-4419</v>
      </c>
      <c r="H5273" t="e">
        <f t="shared" si="82"/>
        <v>#N/A</v>
      </c>
    </row>
    <row r="5274" spans="1:8" x14ac:dyDescent="0.3">
      <c r="A5274">
        <v>1241859634</v>
      </c>
      <c r="B5274">
        <v>1188.0866699999999</v>
      </c>
      <c r="C5274">
        <v>3619533015</v>
      </c>
      <c r="D5274">
        <v>1188985060</v>
      </c>
      <c r="E5274">
        <v>3619528596</v>
      </c>
      <c r="F5274">
        <v>-4419</v>
      </c>
      <c r="H5274" t="e">
        <f t="shared" si="82"/>
        <v>#N/A</v>
      </c>
    </row>
    <row r="5275" spans="1:8" x14ac:dyDescent="0.3">
      <c r="A5275">
        <v>1242110403</v>
      </c>
      <c r="B5275">
        <v>1188.33744</v>
      </c>
      <c r="C5275">
        <v>3619783784</v>
      </c>
      <c r="D5275">
        <v>1189235829</v>
      </c>
      <c r="E5275">
        <v>3619779365</v>
      </c>
      <c r="F5275">
        <v>-4419</v>
      </c>
      <c r="H5275" t="e">
        <f t="shared" si="82"/>
        <v>#N/A</v>
      </c>
    </row>
    <row r="5276" spans="1:8" x14ac:dyDescent="0.3">
      <c r="A5276">
        <v>1242128380</v>
      </c>
      <c r="B5276">
        <v>1188.3554200000001</v>
      </c>
      <c r="C5276">
        <v>3619801761</v>
      </c>
      <c r="D5276">
        <v>1189253805</v>
      </c>
      <c r="E5276">
        <v>3619797341</v>
      </c>
      <c r="F5276">
        <v>-4420</v>
      </c>
      <c r="G5276">
        <v>3619797318</v>
      </c>
      <c r="H5276">
        <f t="shared" si="82"/>
        <v>-4443</v>
      </c>
    </row>
    <row r="5277" spans="1:8" x14ac:dyDescent="0.3">
      <c r="A5277">
        <v>1242378503</v>
      </c>
      <c r="B5277">
        <v>1188.60554</v>
      </c>
      <c r="C5277">
        <v>3620051883</v>
      </c>
      <c r="D5277">
        <v>1189503928</v>
      </c>
      <c r="E5277">
        <v>3620047457</v>
      </c>
      <c r="F5277">
        <v>-4426</v>
      </c>
      <c r="H5277" t="e">
        <f t="shared" si="82"/>
        <v>#N/A</v>
      </c>
    </row>
    <row r="5278" spans="1:8" x14ac:dyDescent="0.3">
      <c r="A5278">
        <v>1242628630</v>
      </c>
      <c r="B5278">
        <v>1188.8556699999999</v>
      </c>
      <c r="C5278">
        <v>3620302011</v>
      </c>
      <c r="D5278">
        <v>1189754055</v>
      </c>
      <c r="E5278">
        <v>3620297580</v>
      </c>
      <c r="F5278">
        <v>-4431</v>
      </c>
      <c r="H5278" t="e">
        <f t="shared" si="82"/>
        <v>#N/A</v>
      </c>
    </row>
    <row r="5279" spans="1:8" x14ac:dyDescent="0.3">
      <c r="A5279">
        <v>1242879076</v>
      </c>
      <c r="B5279">
        <v>1189.1061099999999</v>
      </c>
      <c r="C5279">
        <v>3620552457</v>
      </c>
      <c r="D5279">
        <v>1190004501</v>
      </c>
      <c r="E5279">
        <v>3620548021</v>
      </c>
      <c r="F5279">
        <v>-4436</v>
      </c>
      <c r="H5279" t="e">
        <f t="shared" si="82"/>
        <v>#N/A</v>
      </c>
    </row>
    <row r="5280" spans="1:8" x14ac:dyDescent="0.3">
      <c r="A5280">
        <v>1243129225</v>
      </c>
      <c r="B5280">
        <v>1189.35626</v>
      </c>
      <c r="C5280">
        <v>3620802606</v>
      </c>
      <c r="D5280">
        <v>1190254650</v>
      </c>
      <c r="E5280">
        <v>3620798165</v>
      </c>
      <c r="F5280">
        <v>-4441</v>
      </c>
      <c r="H5280" t="e">
        <f t="shared" si="82"/>
        <v>#N/A</v>
      </c>
    </row>
    <row r="5281" spans="1:8" x14ac:dyDescent="0.3">
      <c r="A5281">
        <v>1243379417</v>
      </c>
      <c r="B5281">
        <v>1189.60645</v>
      </c>
      <c r="C5281">
        <v>3621052799</v>
      </c>
      <c r="D5281">
        <v>1190504843</v>
      </c>
      <c r="E5281">
        <v>3621048358</v>
      </c>
      <c r="F5281">
        <v>-4441</v>
      </c>
      <c r="H5281" t="e">
        <f t="shared" si="82"/>
        <v>#N/A</v>
      </c>
    </row>
    <row r="5282" spans="1:8" x14ac:dyDescent="0.3">
      <c r="A5282">
        <v>1243629788</v>
      </c>
      <c r="B5282">
        <v>1189.8568299999999</v>
      </c>
      <c r="C5282">
        <v>3621303170</v>
      </c>
      <c r="D5282">
        <v>1190755214</v>
      </c>
      <c r="E5282">
        <v>3621298729</v>
      </c>
      <c r="F5282">
        <v>-4441</v>
      </c>
      <c r="H5282" t="e">
        <f t="shared" si="82"/>
        <v>#N/A</v>
      </c>
    </row>
    <row r="5283" spans="1:8" x14ac:dyDescent="0.3">
      <c r="A5283">
        <v>1243880417</v>
      </c>
      <c r="B5283">
        <v>1190.10745</v>
      </c>
      <c r="C5283">
        <v>3621553797</v>
      </c>
      <c r="D5283">
        <v>1191005842</v>
      </c>
      <c r="E5283">
        <v>3621549356</v>
      </c>
      <c r="F5283">
        <v>-4441</v>
      </c>
      <c r="H5283" t="e">
        <f t="shared" si="82"/>
        <v>#N/A</v>
      </c>
    </row>
    <row r="5284" spans="1:8" x14ac:dyDescent="0.3">
      <c r="A5284">
        <v>1244130533</v>
      </c>
      <c r="B5284">
        <v>1190.3575699999999</v>
      </c>
      <c r="C5284">
        <v>3621803914</v>
      </c>
      <c r="D5284">
        <v>1191255959</v>
      </c>
      <c r="E5284">
        <v>3621799474</v>
      </c>
      <c r="F5284">
        <v>-4440</v>
      </c>
      <c r="H5284" t="e">
        <f t="shared" si="82"/>
        <v>#N/A</v>
      </c>
    </row>
    <row r="5285" spans="1:8" x14ac:dyDescent="0.3">
      <c r="A5285">
        <v>1244148596</v>
      </c>
      <c r="B5285">
        <v>1190.37563</v>
      </c>
      <c r="C5285">
        <v>3621821976</v>
      </c>
      <c r="D5285">
        <v>1191274020</v>
      </c>
      <c r="E5285">
        <v>3621817535</v>
      </c>
      <c r="F5285">
        <v>-4441</v>
      </c>
      <c r="G5285">
        <v>3621817532</v>
      </c>
      <c r="H5285">
        <f t="shared" si="82"/>
        <v>-4444</v>
      </c>
    </row>
    <row r="5286" spans="1:8" x14ac:dyDescent="0.3">
      <c r="A5286">
        <v>1244399055</v>
      </c>
      <c r="B5286">
        <v>1190.62609</v>
      </c>
      <c r="C5286">
        <v>3622072436</v>
      </c>
      <c r="D5286">
        <v>1191524481</v>
      </c>
      <c r="E5286">
        <v>3622067994</v>
      </c>
      <c r="F5286">
        <v>-4442</v>
      </c>
      <c r="H5286" t="e">
        <f t="shared" si="82"/>
        <v>#N/A</v>
      </c>
    </row>
    <row r="5287" spans="1:8" x14ac:dyDescent="0.3">
      <c r="A5287">
        <v>1244649549</v>
      </c>
      <c r="B5287">
        <v>1190.8765900000001</v>
      </c>
      <c r="C5287">
        <v>3622322930</v>
      </c>
      <c r="D5287">
        <v>1191774975</v>
      </c>
      <c r="E5287">
        <v>3622318488</v>
      </c>
      <c r="F5287">
        <v>-4442</v>
      </c>
      <c r="H5287" t="e">
        <f t="shared" si="82"/>
        <v>#N/A</v>
      </c>
    </row>
    <row r="5288" spans="1:8" x14ac:dyDescent="0.3">
      <c r="A5288">
        <v>1244899732</v>
      </c>
      <c r="B5288">
        <v>1191.1267700000001</v>
      </c>
      <c r="C5288">
        <v>3622573113</v>
      </c>
      <c r="D5288">
        <v>1192025158</v>
      </c>
      <c r="E5288">
        <v>3622568672</v>
      </c>
      <c r="F5288">
        <v>-4441</v>
      </c>
      <c r="H5288" t="e">
        <f t="shared" si="82"/>
        <v>#N/A</v>
      </c>
    </row>
    <row r="5289" spans="1:8" x14ac:dyDescent="0.3">
      <c r="A5289">
        <v>1245150061</v>
      </c>
      <c r="B5289">
        <v>1191.3770999999999</v>
      </c>
      <c r="C5289">
        <v>3622823442</v>
      </c>
      <c r="D5289">
        <v>1192275486</v>
      </c>
      <c r="E5289">
        <v>3622819000</v>
      </c>
      <c r="F5289">
        <v>-4442</v>
      </c>
      <c r="H5289" t="e">
        <f t="shared" si="82"/>
        <v>#N/A</v>
      </c>
    </row>
    <row r="5290" spans="1:8" x14ac:dyDescent="0.3">
      <c r="A5290">
        <v>1245400362</v>
      </c>
      <c r="B5290">
        <v>1191.6274000000001</v>
      </c>
      <c r="C5290">
        <v>3623073743</v>
      </c>
      <c r="D5290">
        <v>1192525787</v>
      </c>
      <c r="E5290">
        <v>3623069301</v>
      </c>
      <c r="F5290">
        <v>-4442</v>
      </c>
      <c r="H5290" t="e">
        <f t="shared" si="82"/>
        <v>#N/A</v>
      </c>
    </row>
    <row r="5291" spans="1:8" x14ac:dyDescent="0.3">
      <c r="A5291">
        <v>1245650493</v>
      </c>
      <c r="B5291">
        <v>1191.87753</v>
      </c>
      <c r="C5291">
        <v>3623323874</v>
      </c>
      <c r="D5291">
        <v>1192775919</v>
      </c>
      <c r="E5291">
        <v>3623319432</v>
      </c>
      <c r="F5291">
        <v>-4442</v>
      </c>
      <c r="H5291" t="e">
        <f t="shared" si="82"/>
        <v>#N/A</v>
      </c>
    </row>
    <row r="5292" spans="1:8" x14ac:dyDescent="0.3">
      <c r="A5292">
        <v>1245901100</v>
      </c>
      <c r="B5292">
        <v>1192.12814</v>
      </c>
      <c r="C5292">
        <v>3623574481</v>
      </c>
      <c r="D5292">
        <v>1193026526</v>
      </c>
      <c r="E5292">
        <v>3623570039</v>
      </c>
      <c r="F5292">
        <v>-4442</v>
      </c>
      <c r="H5292" t="e">
        <f t="shared" si="82"/>
        <v>#N/A</v>
      </c>
    </row>
    <row r="5293" spans="1:8" x14ac:dyDescent="0.3">
      <c r="A5293">
        <v>1246151252</v>
      </c>
      <c r="B5293">
        <v>1192.3782900000001</v>
      </c>
      <c r="C5293">
        <v>3623824633</v>
      </c>
      <c r="D5293">
        <v>1193276677</v>
      </c>
      <c r="E5293">
        <v>3623820191</v>
      </c>
      <c r="F5293">
        <v>-4442</v>
      </c>
      <c r="H5293" t="e">
        <f t="shared" si="82"/>
        <v>#N/A</v>
      </c>
    </row>
    <row r="5294" spans="1:8" x14ac:dyDescent="0.3">
      <c r="A5294">
        <v>1246169218</v>
      </c>
      <c r="B5294">
        <v>1192.39626</v>
      </c>
      <c r="C5294">
        <v>3623842598</v>
      </c>
      <c r="D5294">
        <v>1193294643</v>
      </c>
      <c r="E5294">
        <v>3623838156</v>
      </c>
      <c r="F5294">
        <v>-4442</v>
      </c>
      <c r="G5294">
        <v>3623838102</v>
      </c>
      <c r="H5294">
        <f t="shared" si="82"/>
        <v>-4496</v>
      </c>
    </row>
    <row r="5295" spans="1:8" x14ac:dyDescent="0.3">
      <c r="A5295">
        <v>1246419419</v>
      </c>
      <c r="B5295">
        <v>1192.6464599999999</v>
      </c>
      <c r="C5295">
        <v>3624092800</v>
      </c>
      <c r="D5295">
        <v>1193544844</v>
      </c>
      <c r="E5295">
        <v>3624088345</v>
      </c>
      <c r="F5295">
        <v>-4455</v>
      </c>
      <c r="H5295" t="e">
        <f t="shared" si="82"/>
        <v>#N/A</v>
      </c>
    </row>
    <row r="5296" spans="1:8" x14ac:dyDescent="0.3">
      <c r="A5296">
        <v>1246670337</v>
      </c>
      <c r="B5296">
        <v>1192.8973699999999</v>
      </c>
      <c r="C5296">
        <v>3624343728</v>
      </c>
      <c r="D5296">
        <v>1193795772</v>
      </c>
      <c r="E5296">
        <v>3624339260</v>
      </c>
      <c r="F5296">
        <v>-4468</v>
      </c>
      <c r="H5296" t="e">
        <f t="shared" si="82"/>
        <v>#N/A</v>
      </c>
    </row>
    <row r="5297" spans="1:8" x14ac:dyDescent="0.3">
      <c r="A5297">
        <v>1246920574</v>
      </c>
      <c r="B5297">
        <v>1193.14761</v>
      </c>
      <c r="C5297">
        <v>3624593955</v>
      </c>
      <c r="D5297">
        <v>1194046000</v>
      </c>
      <c r="E5297">
        <v>3624589475</v>
      </c>
      <c r="F5297">
        <v>-4480</v>
      </c>
      <c r="H5297" t="e">
        <f t="shared" si="82"/>
        <v>#N/A</v>
      </c>
    </row>
    <row r="5298" spans="1:8" x14ac:dyDescent="0.3">
      <c r="A5298">
        <v>1247170727</v>
      </c>
      <c r="B5298">
        <v>1193.3977600000001</v>
      </c>
      <c r="C5298">
        <v>3624844108</v>
      </c>
      <c r="D5298">
        <v>1194296153</v>
      </c>
      <c r="E5298">
        <v>3624839614</v>
      </c>
      <c r="F5298">
        <v>-4494</v>
      </c>
      <c r="H5298" t="e">
        <f t="shared" si="82"/>
        <v>#N/A</v>
      </c>
    </row>
    <row r="5299" spans="1:8" x14ac:dyDescent="0.3">
      <c r="A5299">
        <v>1247420849</v>
      </c>
      <c r="B5299">
        <v>1193.64789</v>
      </c>
      <c r="C5299">
        <v>3625094231</v>
      </c>
      <c r="D5299">
        <v>1194546275</v>
      </c>
      <c r="E5299">
        <v>3625089736</v>
      </c>
      <c r="F5299">
        <v>-4495</v>
      </c>
      <c r="H5299" t="e">
        <f t="shared" si="82"/>
        <v>#N/A</v>
      </c>
    </row>
    <row r="5300" spans="1:8" x14ac:dyDescent="0.3">
      <c r="A5300">
        <v>1247671246</v>
      </c>
      <c r="B5300">
        <v>1193.8982800000001</v>
      </c>
      <c r="C5300">
        <v>3625344626</v>
      </c>
      <c r="D5300">
        <v>1194796671</v>
      </c>
      <c r="E5300">
        <v>3625340133</v>
      </c>
      <c r="F5300">
        <v>-4493</v>
      </c>
      <c r="H5300" t="e">
        <f t="shared" si="82"/>
        <v>#N/A</v>
      </c>
    </row>
    <row r="5301" spans="1:8" x14ac:dyDescent="0.3">
      <c r="A5301">
        <v>1247921394</v>
      </c>
      <c r="B5301">
        <v>1194.14843</v>
      </c>
      <c r="C5301">
        <v>3625594776</v>
      </c>
      <c r="D5301">
        <v>1195046820</v>
      </c>
      <c r="E5301">
        <v>3625590282</v>
      </c>
      <c r="F5301">
        <v>-4494</v>
      </c>
      <c r="H5301" t="e">
        <f t="shared" si="82"/>
        <v>#N/A</v>
      </c>
    </row>
    <row r="5302" spans="1:8" x14ac:dyDescent="0.3">
      <c r="A5302">
        <v>1248172020</v>
      </c>
      <c r="B5302">
        <v>1194.39906</v>
      </c>
      <c r="C5302">
        <v>3625845401</v>
      </c>
      <c r="D5302">
        <v>1195297445</v>
      </c>
      <c r="E5302">
        <v>3625840907</v>
      </c>
      <c r="F5302">
        <v>-4494</v>
      </c>
      <c r="H5302" t="e">
        <f t="shared" si="82"/>
        <v>#N/A</v>
      </c>
    </row>
    <row r="5303" spans="1:8" x14ac:dyDescent="0.3">
      <c r="A5303">
        <v>1248189959</v>
      </c>
      <c r="B5303">
        <v>1194.4169999999999</v>
      </c>
      <c r="C5303">
        <v>3625863340</v>
      </c>
      <c r="D5303">
        <v>1195315384</v>
      </c>
      <c r="E5303">
        <v>3625858845</v>
      </c>
      <c r="F5303">
        <v>-4495</v>
      </c>
      <c r="G5303">
        <v>3625858874</v>
      </c>
      <c r="H5303">
        <f t="shared" si="82"/>
        <v>-4466</v>
      </c>
    </row>
    <row r="5304" spans="1:8" x14ac:dyDescent="0.3">
      <c r="A5304">
        <v>1248440232</v>
      </c>
      <c r="B5304">
        <v>1194.6672699999999</v>
      </c>
      <c r="C5304">
        <v>3626113613</v>
      </c>
      <c r="D5304">
        <v>1195565658</v>
      </c>
      <c r="E5304">
        <v>3626109126</v>
      </c>
      <c r="F5304">
        <v>-4487</v>
      </c>
      <c r="H5304" t="e">
        <f t="shared" si="82"/>
        <v>#N/A</v>
      </c>
    </row>
    <row r="5305" spans="1:8" x14ac:dyDescent="0.3">
      <c r="A5305">
        <v>1248690363</v>
      </c>
      <c r="B5305">
        <v>1194.9174</v>
      </c>
      <c r="C5305">
        <v>3626363743</v>
      </c>
      <c r="D5305">
        <v>1195815788</v>
      </c>
      <c r="E5305">
        <v>3626359263</v>
      </c>
      <c r="F5305">
        <v>-4480</v>
      </c>
      <c r="H5305" t="e">
        <f t="shared" si="82"/>
        <v>#N/A</v>
      </c>
    </row>
    <row r="5306" spans="1:8" x14ac:dyDescent="0.3">
      <c r="A5306">
        <v>1248940729</v>
      </c>
      <c r="B5306">
        <v>1195.16777</v>
      </c>
      <c r="C5306">
        <v>3626614109</v>
      </c>
      <c r="D5306">
        <v>1196066154</v>
      </c>
      <c r="E5306">
        <v>3626609637</v>
      </c>
      <c r="F5306">
        <v>-4472</v>
      </c>
      <c r="H5306" t="e">
        <f t="shared" si="82"/>
        <v>#N/A</v>
      </c>
    </row>
    <row r="5307" spans="1:8" x14ac:dyDescent="0.3">
      <c r="A5307">
        <v>1249190875</v>
      </c>
      <c r="B5307">
        <v>1195.4179099999999</v>
      </c>
      <c r="C5307">
        <v>3626864256</v>
      </c>
      <c r="D5307">
        <v>1196316300</v>
      </c>
      <c r="E5307">
        <v>3626859792</v>
      </c>
      <c r="F5307">
        <v>-4464</v>
      </c>
      <c r="H5307" t="e">
        <f t="shared" si="82"/>
        <v>#N/A</v>
      </c>
    </row>
    <row r="5308" spans="1:8" x14ac:dyDescent="0.3">
      <c r="A5308">
        <v>1249441117</v>
      </c>
      <c r="B5308">
        <v>1195.66815</v>
      </c>
      <c r="C5308">
        <v>3627114498</v>
      </c>
      <c r="D5308">
        <v>1196566543</v>
      </c>
      <c r="E5308">
        <v>3627110035</v>
      </c>
      <c r="F5308">
        <v>-4463</v>
      </c>
      <c r="H5308" t="e">
        <f t="shared" si="82"/>
        <v>#N/A</v>
      </c>
    </row>
    <row r="5309" spans="1:8" x14ac:dyDescent="0.3">
      <c r="A5309">
        <v>1249691357</v>
      </c>
      <c r="B5309">
        <v>1195.91839</v>
      </c>
      <c r="C5309">
        <v>3627364738</v>
      </c>
      <c r="D5309">
        <v>1196816782</v>
      </c>
      <c r="E5309">
        <v>3627360273</v>
      </c>
      <c r="F5309">
        <v>-4465</v>
      </c>
      <c r="H5309" t="e">
        <f t="shared" si="82"/>
        <v>#N/A</v>
      </c>
    </row>
    <row r="5310" spans="1:8" x14ac:dyDescent="0.3">
      <c r="A5310">
        <v>1249941876</v>
      </c>
      <c r="B5310">
        <v>1196.1689100000001</v>
      </c>
      <c r="C5310">
        <v>3627615256</v>
      </c>
      <c r="D5310">
        <v>1197067301</v>
      </c>
      <c r="E5310">
        <v>3627610792</v>
      </c>
      <c r="F5310">
        <v>-4464</v>
      </c>
      <c r="H5310" t="e">
        <f t="shared" si="82"/>
        <v>#N/A</v>
      </c>
    </row>
    <row r="5311" spans="1:8" x14ac:dyDescent="0.3">
      <c r="A5311">
        <v>1250192005</v>
      </c>
      <c r="B5311">
        <v>1196.41904</v>
      </c>
      <c r="C5311">
        <v>3627865386</v>
      </c>
      <c r="D5311">
        <v>1197317440</v>
      </c>
      <c r="E5311">
        <v>3627860932</v>
      </c>
      <c r="F5311">
        <v>-4454</v>
      </c>
      <c r="H5311" t="e">
        <f t="shared" si="82"/>
        <v>#N/A</v>
      </c>
    </row>
    <row r="5312" spans="1:8" x14ac:dyDescent="0.3">
      <c r="A5312">
        <v>1250209890</v>
      </c>
      <c r="B5312">
        <v>1196.4369300000001</v>
      </c>
      <c r="C5312">
        <v>3627883271</v>
      </c>
      <c r="D5312">
        <v>1197335315</v>
      </c>
      <c r="E5312">
        <v>3627878807</v>
      </c>
      <c r="F5312">
        <v>-4464</v>
      </c>
      <c r="G5312">
        <v>3627878828</v>
      </c>
      <c r="H5312">
        <f t="shared" si="82"/>
        <v>-4443</v>
      </c>
    </row>
    <row r="5313" spans="1:8" x14ac:dyDescent="0.3">
      <c r="A5313">
        <v>1250460344</v>
      </c>
      <c r="B5313">
        <v>1196.6873800000001</v>
      </c>
      <c r="C5313">
        <v>3628133725</v>
      </c>
      <c r="D5313">
        <v>1197585770</v>
      </c>
      <c r="E5313">
        <v>3628129266</v>
      </c>
      <c r="F5313">
        <v>-4459</v>
      </c>
      <c r="H5313" t="e">
        <f t="shared" si="82"/>
        <v>#N/A</v>
      </c>
    </row>
    <row r="5314" spans="1:8" x14ac:dyDescent="0.3">
      <c r="A5314">
        <v>1250710502</v>
      </c>
      <c r="B5314">
        <v>1196.9375399999999</v>
      </c>
      <c r="C5314">
        <v>3628383883</v>
      </c>
      <c r="D5314">
        <v>1197835928</v>
      </c>
      <c r="E5314">
        <v>3628379430</v>
      </c>
      <c r="F5314">
        <v>-4453</v>
      </c>
      <c r="H5314" t="e">
        <f t="shared" si="82"/>
        <v>#N/A</v>
      </c>
    </row>
    <row r="5315" spans="1:8" x14ac:dyDescent="0.3">
      <c r="A5315">
        <v>1250960870</v>
      </c>
      <c r="B5315">
        <v>1197.1879100000001</v>
      </c>
      <c r="C5315">
        <v>3628634251</v>
      </c>
      <c r="D5315">
        <v>1198086296</v>
      </c>
      <c r="E5315">
        <v>3628629804</v>
      </c>
      <c r="F5315">
        <v>-4447</v>
      </c>
      <c r="H5315" t="e">
        <f t="shared" ref="H5315:H5378" si="83">IF(ISBLANK(G5315), NA(), G5315-C5315)</f>
        <v>#N/A</v>
      </c>
    </row>
    <row r="5316" spans="1:8" x14ac:dyDescent="0.3">
      <c r="A5316">
        <v>1251211373</v>
      </c>
      <c r="B5316">
        <v>1197.43841</v>
      </c>
      <c r="C5316">
        <v>3628884754</v>
      </c>
      <c r="D5316">
        <v>1198336799</v>
      </c>
      <c r="E5316">
        <v>3628880314</v>
      </c>
      <c r="F5316">
        <v>-4440</v>
      </c>
      <c r="H5316" t="e">
        <f t="shared" si="83"/>
        <v>#N/A</v>
      </c>
    </row>
    <row r="5317" spans="1:8" x14ac:dyDescent="0.3">
      <c r="A5317">
        <v>1251462340</v>
      </c>
      <c r="B5317">
        <v>1197.68938</v>
      </c>
      <c r="C5317">
        <v>3629135720</v>
      </c>
      <c r="D5317">
        <v>1198587765</v>
      </c>
      <c r="E5317">
        <v>3629131280</v>
      </c>
      <c r="F5317">
        <v>-4440</v>
      </c>
      <c r="H5317" t="e">
        <f t="shared" si="83"/>
        <v>#N/A</v>
      </c>
    </row>
    <row r="5318" spans="1:8" x14ac:dyDescent="0.3">
      <c r="A5318">
        <v>1251712474</v>
      </c>
      <c r="B5318">
        <v>1197.9395099999999</v>
      </c>
      <c r="C5318">
        <v>3629385855</v>
      </c>
      <c r="D5318">
        <v>1198837900</v>
      </c>
      <c r="E5318">
        <v>3629381414</v>
      </c>
      <c r="F5318">
        <v>-4441</v>
      </c>
      <c r="H5318" t="e">
        <f t="shared" si="83"/>
        <v>#N/A</v>
      </c>
    </row>
    <row r="5319" spans="1:8" x14ac:dyDescent="0.3">
      <c r="A5319">
        <v>1251962588</v>
      </c>
      <c r="B5319">
        <v>1198.1896200000001</v>
      </c>
      <c r="C5319">
        <v>3629635968</v>
      </c>
      <c r="D5319">
        <v>1199088013</v>
      </c>
      <c r="E5319">
        <v>3629631527</v>
      </c>
      <c r="F5319">
        <v>-4441</v>
      </c>
      <c r="H5319" t="e">
        <f t="shared" si="83"/>
        <v>#N/A</v>
      </c>
    </row>
    <row r="5320" spans="1:8" x14ac:dyDescent="0.3">
      <c r="A5320">
        <v>1252213168</v>
      </c>
      <c r="B5320">
        <v>1198.44021</v>
      </c>
      <c r="C5320">
        <v>3629886548</v>
      </c>
      <c r="D5320">
        <v>1199338593</v>
      </c>
      <c r="E5320">
        <v>3629882107</v>
      </c>
      <c r="F5320">
        <v>-4441</v>
      </c>
      <c r="H5320" t="e">
        <f t="shared" si="83"/>
        <v>#N/A</v>
      </c>
    </row>
    <row r="5321" spans="1:8" x14ac:dyDescent="0.3">
      <c r="A5321">
        <v>1252231267</v>
      </c>
      <c r="B5321">
        <v>1198.4583</v>
      </c>
      <c r="C5321">
        <v>3629904647</v>
      </c>
      <c r="D5321">
        <v>1199356691</v>
      </c>
      <c r="E5321">
        <v>3629900206</v>
      </c>
      <c r="F5321">
        <v>-4441</v>
      </c>
      <c r="G5321">
        <v>3629900077</v>
      </c>
      <c r="H5321">
        <f t="shared" si="83"/>
        <v>-4570</v>
      </c>
    </row>
    <row r="5322" spans="1:8" x14ac:dyDescent="0.3">
      <c r="A5322">
        <v>1252481890</v>
      </c>
      <c r="B5322">
        <v>1198.70893</v>
      </c>
      <c r="C5322">
        <v>3630155270</v>
      </c>
      <c r="D5322">
        <v>1199607315</v>
      </c>
      <c r="E5322">
        <v>3630150797</v>
      </c>
      <c r="F5322">
        <v>-4473</v>
      </c>
      <c r="H5322" t="e">
        <f t="shared" si="83"/>
        <v>#N/A</v>
      </c>
    </row>
    <row r="5323" spans="1:8" x14ac:dyDescent="0.3">
      <c r="A5323">
        <v>1252732070</v>
      </c>
      <c r="B5323">
        <v>1198.95911</v>
      </c>
      <c r="C5323">
        <v>3630405450</v>
      </c>
      <c r="D5323">
        <v>1199857495</v>
      </c>
      <c r="E5323">
        <v>3630400946</v>
      </c>
      <c r="F5323">
        <v>-4504</v>
      </c>
      <c r="H5323" t="e">
        <f t="shared" si="83"/>
        <v>#N/A</v>
      </c>
    </row>
    <row r="5324" spans="1:8" x14ac:dyDescent="0.3">
      <c r="A5324">
        <v>1252982370</v>
      </c>
      <c r="B5324">
        <v>1199.2094099999999</v>
      </c>
      <c r="C5324">
        <v>3630655751</v>
      </c>
      <c r="D5324">
        <v>1200107796</v>
      </c>
      <c r="E5324">
        <v>3630651214</v>
      </c>
      <c r="F5324">
        <v>-4537</v>
      </c>
      <c r="H5324" t="e">
        <f t="shared" si="83"/>
        <v>#N/A</v>
      </c>
    </row>
    <row r="5325" spans="1:8" x14ac:dyDescent="0.3">
      <c r="A5325">
        <v>1253232762</v>
      </c>
      <c r="B5325">
        <v>1199.4598000000001</v>
      </c>
      <c r="C5325">
        <v>3630906143</v>
      </c>
      <c r="D5325">
        <v>1200358187</v>
      </c>
      <c r="E5325">
        <v>3630901575</v>
      </c>
      <c r="F5325">
        <v>-4568</v>
      </c>
      <c r="H5325" t="e">
        <f t="shared" si="83"/>
        <v>#N/A</v>
      </c>
    </row>
    <row r="5326" spans="1:8" x14ac:dyDescent="0.3">
      <c r="A5326">
        <v>1253482867</v>
      </c>
      <c r="B5326">
        <v>1199.7099000000001</v>
      </c>
      <c r="C5326">
        <v>3631156248</v>
      </c>
      <c r="D5326">
        <v>1200608292</v>
      </c>
      <c r="E5326">
        <v>3631151680</v>
      </c>
      <c r="F5326">
        <v>-4568</v>
      </c>
      <c r="H5326" t="e">
        <f t="shared" si="83"/>
        <v>#N/A</v>
      </c>
    </row>
    <row r="5327" spans="1:8" x14ac:dyDescent="0.3">
      <c r="A5327">
        <v>1253732985</v>
      </c>
      <c r="B5327">
        <v>1199.96002</v>
      </c>
      <c r="C5327">
        <v>3631406366</v>
      </c>
      <c r="D5327">
        <v>1200858411</v>
      </c>
      <c r="E5327">
        <v>3631401798</v>
      </c>
      <c r="F5327">
        <v>-4568</v>
      </c>
      <c r="H5327" t="e">
        <f t="shared" si="83"/>
        <v>#N/A</v>
      </c>
    </row>
    <row r="5328" spans="1:8" x14ac:dyDescent="0.3">
      <c r="A5328">
        <v>1253983833</v>
      </c>
      <c r="B5328">
        <v>1200.2108700000001</v>
      </c>
      <c r="C5328">
        <v>3631657214</v>
      </c>
      <c r="D5328">
        <v>1201109259</v>
      </c>
      <c r="E5328">
        <v>3631652646</v>
      </c>
      <c r="F5328">
        <v>-4568</v>
      </c>
      <c r="H5328" t="e">
        <f t="shared" si="83"/>
        <v>#N/A</v>
      </c>
    </row>
    <row r="5329" spans="1:8" x14ac:dyDescent="0.3">
      <c r="A5329">
        <v>1254234569</v>
      </c>
      <c r="B5329">
        <v>1200.4616100000001</v>
      </c>
      <c r="C5329">
        <v>3631907950</v>
      </c>
      <c r="D5329">
        <v>1201359995</v>
      </c>
      <c r="E5329">
        <v>3631903382</v>
      </c>
      <c r="F5329">
        <v>-4568</v>
      </c>
      <c r="H5329" t="e">
        <f t="shared" si="83"/>
        <v>#N/A</v>
      </c>
    </row>
    <row r="5330" spans="1:8" x14ac:dyDescent="0.3">
      <c r="A5330">
        <v>1254252538</v>
      </c>
      <c r="B5330">
        <v>1200.4795799999999</v>
      </c>
      <c r="C5330">
        <v>3631925918</v>
      </c>
      <c r="D5330">
        <v>1201377962</v>
      </c>
      <c r="E5330">
        <v>3631921350</v>
      </c>
      <c r="F5330">
        <v>-4568</v>
      </c>
      <c r="G5330">
        <v>3631921369</v>
      </c>
      <c r="H5330">
        <f t="shared" si="83"/>
        <v>-4549</v>
      </c>
    </row>
    <row r="5331" spans="1:8" x14ac:dyDescent="0.3">
      <c r="A5331">
        <v>1254503083</v>
      </c>
      <c r="B5331">
        <v>1200.7301199999999</v>
      </c>
      <c r="C5331">
        <v>3632176464</v>
      </c>
      <c r="D5331">
        <v>1201628509</v>
      </c>
      <c r="E5331">
        <v>3632171902</v>
      </c>
      <c r="F5331">
        <v>-4562</v>
      </c>
      <c r="H5331" t="e">
        <f t="shared" si="83"/>
        <v>#N/A</v>
      </c>
    </row>
    <row r="5332" spans="1:8" x14ac:dyDescent="0.3">
      <c r="A5332">
        <v>1254753225</v>
      </c>
      <c r="B5332">
        <v>1200.98026</v>
      </c>
      <c r="C5332">
        <v>3632426607</v>
      </c>
      <c r="D5332">
        <v>1201878651</v>
      </c>
      <c r="E5332">
        <v>3632422049</v>
      </c>
      <c r="F5332">
        <v>-4558</v>
      </c>
      <c r="H5332" t="e">
        <f t="shared" si="83"/>
        <v>#N/A</v>
      </c>
    </row>
    <row r="5333" spans="1:8" x14ac:dyDescent="0.3">
      <c r="A5333">
        <v>1255003396</v>
      </c>
      <c r="B5333">
        <v>1201.2304300000001</v>
      </c>
      <c r="C5333">
        <v>3632676777</v>
      </c>
      <c r="D5333">
        <v>1202128822</v>
      </c>
      <c r="E5333">
        <v>3632672225</v>
      </c>
      <c r="F5333">
        <v>-4552</v>
      </c>
      <c r="H5333" t="e">
        <f t="shared" si="83"/>
        <v>#N/A</v>
      </c>
    </row>
    <row r="5334" spans="1:8" x14ac:dyDescent="0.3">
      <c r="A5334">
        <v>1255253679</v>
      </c>
      <c r="B5334">
        <v>1201.48072</v>
      </c>
      <c r="C5334">
        <v>3632927060</v>
      </c>
      <c r="D5334">
        <v>1202379104</v>
      </c>
      <c r="E5334">
        <v>3632922513</v>
      </c>
      <c r="F5334">
        <v>-4547</v>
      </c>
      <c r="H5334" t="e">
        <f t="shared" si="83"/>
        <v>#N/A</v>
      </c>
    </row>
    <row r="5335" spans="1:8" x14ac:dyDescent="0.3">
      <c r="A5335">
        <v>1255503814</v>
      </c>
      <c r="B5335">
        <v>1201.7308499999999</v>
      </c>
      <c r="C5335">
        <v>3633177194</v>
      </c>
      <c r="D5335">
        <v>1202629239</v>
      </c>
      <c r="E5335">
        <v>3633172647</v>
      </c>
      <c r="F5335">
        <v>-4547</v>
      </c>
      <c r="H5335" t="e">
        <f t="shared" si="83"/>
        <v>#N/A</v>
      </c>
    </row>
    <row r="5336" spans="1:8" x14ac:dyDescent="0.3">
      <c r="A5336">
        <v>1255754592</v>
      </c>
      <c r="B5336">
        <v>1201.98163</v>
      </c>
      <c r="C5336">
        <v>3633427974</v>
      </c>
      <c r="D5336">
        <v>1202880018</v>
      </c>
      <c r="E5336">
        <v>3633423426</v>
      </c>
      <c r="F5336">
        <v>-4548</v>
      </c>
      <c r="H5336" t="e">
        <f t="shared" si="83"/>
        <v>#N/A</v>
      </c>
    </row>
    <row r="5337" spans="1:8" x14ac:dyDescent="0.3">
      <c r="A5337">
        <v>1256004883</v>
      </c>
      <c r="B5337">
        <v>1202.2319199999999</v>
      </c>
      <c r="C5337">
        <v>3633678264</v>
      </c>
      <c r="D5337">
        <v>1203130309</v>
      </c>
      <c r="E5337">
        <v>3633673718</v>
      </c>
      <c r="F5337">
        <v>-4546</v>
      </c>
      <c r="H5337" t="e">
        <f t="shared" si="83"/>
        <v>#N/A</v>
      </c>
    </row>
    <row r="5338" spans="1:8" x14ac:dyDescent="0.3">
      <c r="A5338">
        <v>1256255048</v>
      </c>
      <c r="B5338">
        <v>1202.48209</v>
      </c>
      <c r="C5338">
        <v>3633928429</v>
      </c>
      <c r="D5338">
        <v>1203380473</v>
      </c>
      <c r="E5338">
        <v>3633923882</v>
      </c>
      <c r="F5338">
        <v>-4547</v>
      </c>
      <c r="H5338" t="e">
        <f t="shared" si="83"/>
        <v>#N/A</v>
      </c>
    </row>
    <row r="5339" spans="1:8" x14ac:dyDescent="0.3">
      <c r="A5339">
        <v>1256273045</v>
      </c>
      <c r="B5339">
        <v>1202.50008</v>
      </c>
      <c r="C5339">
        <v>3633946426</v>
      </c>
      <c r="D5339">
        <v>1203398470</v>
      </c>
      <c r="E5339">
        <v>3633941878</v>
      </c>
      <c r="F5339">
        <v>-4548</v>
      </c>
      <c r="G5339">
        <v>3633941947</v>
      </c>
      <c r="H5339">
        <f t="shared" si="83"/>
        <v>-4479</v>
      </c>
    </row>
    <row r="5340" spans="1:8" x14ac:dyDescent="0.3">
      <c r="A5340">
        <v>1256523402</v>
      </c>
      <c r="B5340">
        <v>1202.75044</v>
      </c>
      <c r="C5340">
        <v>3634196783</v>
      </c>
      <c r="D5340">
        <v>1203648828</v>
      </c>
      <c r="E5340">
        <v>3634192263</v>
      </c>
      <c r="F5340">
        <v>-4520</v>
      </c>
      <c r="H5340" t="e">
        <f t="shared" si="83"/>
        <v>#N/A</v>
      </c>
    </row>
    <row r="5341" spans="1:8" x14ac:dyDescent="0.3">
      <c r="A5341">
        <v>1256774080</v>
      </c>
      <c r="B5341">
        <v>1203.0011199999999</v>
      </c>
      <c r="C5341">
        <v>3634447461</v>
      </c>
      <c r="D5341">
        <v>1203899505</v>
      </c>
      <c r="E5341">
        <v>3634442948</v>
      </c>
      <c r="F5341">
        <v>-4513</v>
      </c>
      <c r="H5341" t="e">
        <f t="shared" si="83"/>
        <v>#N/A</v>
      </c>
    </row>
    <row r="5342" spans="1:8" x14ac:dyDescent="0.3">
      <c r="A5342">
        <v>1257024203</v>
      </c>
      <c r="B5342">
        <v>1203.2512400000001</v>
      </c>
      <c r="C5342">
        <v>3634697595</v>
      </c>
      <c r="D5342">
        <v>1204149639</v>
      </c>
      <c r="E5342">
        <v>3634693101</v>
      </c>
      <c r="F5342">
        <v>-4494</v>
      </c>
      <c r="H5342" t="e">
        <f t="shared" si="83"/>
        <v>#N/A</v>
      </c>
    </row>
    <row r="5343" spans="1:8" x14ac:dyDescent="0.3">
      <c r="A5343">
        <v>1257274348</v>
      </c>
      <c r="B5343">
        <v>1203.5013899999999</v>
      </c>
      <c r="C5343">
        <v>3634947728</v>
      </c>
      <c r="D5343">
        <v>1204399773</v>
      </c>
      <c r="E5343">
        <v>3634943251</v>
      </c>
      <c r="F5343">
        <v>-4477</v>
      </c>
      <c r="H5343" t="e">
        <f t="shared" si="83"/>
        <v>#N/A</v>
      </c>
    </row>
    <row r="5344" spans="1:8" x14ac:dyDescent="0.3">
      <c r="A5344">
        <v>1257524440</v>
      </c>
      <c r="B5344">
        <v>1203.7514799999999</v>
      </c>
      <c r="C5344">
        <v>3635197821</v>
      </c>
      <c r="D5344">
        <v>1204649865</v>
      </c>
      <c r="E5344">
        <v>3635193343</v>
      </c>
      <c r="F5344">
        <v>-4478</v>
      </c>
      <c r="H5344" t="e">
        <f t="shared" si="83"/>
        <v>#N/A</v>
      </c>
    </row>
    <row r="5345" spans="1:8" x14ac:dyDescent="0.3">
      <c r="A5345">
        <v>1257774563</v>
      </c>
      <c r="B5345">
        <v>1204.0016000000001</v>
      </c>
      <c r="C5345">
        <v>3635447944</v>
      </c>
      <c r="D5345">
        <v>1204899999</v>
      </c>
      <c r="E5345">
        <v>3635443477</v>
      </c>
      <c r="F5345">
        <v>-4467</v>
      </c>
      <c r="H5345" t="e">
        <f t="shared" si="83"/>
        <v>#N/A</v>
      </c>
    </row>
    <row r="5346" spans="1:8" x14ac:dyDescent="0.3">
      <c r="A5346">
        <v>1258024723</v>
      </c>
      <c r="B5346">
        <v>1204.2517600000001</v>
      </c>
      <c r="C5346">
        <v>3635698104</v>
      </c>
      <c r="D5346">
        <v>1205150149</v>
      </c>
      <c r="E5346">
        <v>3635693627</v>
      </c>
      <c r="F5346">
        <v>-4477</v>
      </c>
      <c r="H5346" t="e">
        <f t="shared" si="83"/>
        <v>#N/A</v>
      </c>
    </row>
    <row r="5347" spans="1:8" x14ac:dyDescent="0.3">
      <c r="A5347">
        <v>1258274844</v>
      </c>
      <c r="B5347">
        <v>1204.50188</v>
      </c>
      <c r="C5347">
        <v>3635948224</v>
      </c>
      <c r="D5347">
        <v>1205400269</v>
      </c>
      <c r="E5347">
        <v>3635943748</v>
      </c>
      <c r="F5347">
        <v>-4476</v>
      </c>
      <c r="H5347" t="e">
        <f t="shared" si="83"/>
        <v>#N/A</v>
      </c>
    </row>
    <row r="5348" spans="1:8" x14ac:dyDescent="0.3">
      <c r="A5348">
        <v>1258292845</v>
      </c>
      <c r="B5348">
        <v>1204.5198800000001</v>
      </c>
      <c r="C5348">
        <v>3635966225</v>
      </c>
      <c r="D5348">
        <v>1205418269</v>
      </c>
      <c r="E5348">
        <v>3635961748</v>
      </c>
      <c r="F5348">
        <v>-4477</v>
      </c>
      <c r="G5348">
        <v>3635961726</v>
      </c>
      <c r="H5348">
        <f t="shared" si="83"/>
        <v>-4499</v>
      </c>
    </row>
    <row r="5349" spans="1:8" x14ac:dyDescent="0.3">
      <c r="A5349">
        <v>1258542982</v>
      </c>
      <c r="B5349">
        <v>1204.7700199999999</v>
      </c>
      <c r="C5349">
        <v>3636216373</v>
      </c>
      <c r="D5349">
        <v>1205668418</v>
      </c>
      <c r="E5349">
        <v>3636211891</v>
      </c>
      <c r="F5349">
        <v>-4482</v>
      </c>
      <c r="H5349" t="e">
        <f t="shared" si="83"/>
        <v>#N/A</v>
      </c>
    </row>
    <row r="5350" spans="1:8" x14ac:dyDescent="0.3">
      <c r="A5350">
        <v>1258793123</v>
      </c>
      <c r="B5350">
        <v>1205.02016</v>
      </c>
      <c r="C5350">
        <v>3636466504</v>
      </c>
      <c r="D5350">
        <v>1205918549</v>
      </c>
      <c r="E5350">
        <v>3636462018</v>
      </c>
      <c r="F5350">
        <v>-4486</v>
      </c>
      <c r="H5350" t="e">
        <f t="shared" si="83"/>
        <v>#N/A</v>
      </c>
    </row>
    <row r="5351" spans="1:8" x14ac:dyDescent="0.3">
      <c r="A5351">
        <v>1259043413</v>
      </c>
      <c r="B5351">
        <v>1205.27045</v>
      </c>
      <c r="C5351">
        <v>3636716794</v>
      </c>
      <c r="D5351">
        <v>1206168838</v>
      </c>
      <c r="E5351">
        <v>3636712302</v>
      </c>
      <c r="F5351">
        <v>-4492</v>
      </c>
      <c r="H5351" t="e">
        <f t="shared" si="83"/>
        <v>#N/A</v>
      </c>
    </row>
    <row r="5352" spans="1:8" x14ac:dyDescent="0.3">
      <c r="A5352">
        <v>1259293885</v>
      </c>
      <c r="B5352">
        <v>1205.5209199999999</v>
      </c>
      <c r="C5352">
        <v>3636967266</v>
      </c>
      <c r="D5352">
        <v>1206419311</v>
      </c>
      <c r="E5352">
        <v>3636962769</v>
      </c>
      <c r="F5352">
        <v>-4497</v>
      </c>
      <c r="H5352" t="e">
        <f t="shared" si="83"/>
        <v>#N/A</v>
      </c>
    </row>
    <row r="5353" spans="1:8" x14ac:dyDescent="0.3">
      <c r="A5353">
        <v>1259544297</v>
      </c>
      <c r="B5353">
        <v>1205.77133</v>
      </c>
      <c r="C5353">
        <v>3637217678</v>
      </c>
      <c r="D5353">
        <v>1206669723</v>
      </c>
      <c r="E5353">
        <v>3637213181</v>
      </c>
      <c r="F5353">
        <v>-4497</v>
      </c>
      <c r="H5353" t="e">
        <f t="shared" si="83"/>
        <v>#N/A</v>
      </c>
    </row>
    <row r="5354" spans="1:8" x14ac:dyDescent="0.3">
      <c r="A5354">
        <v>1259794484</v>
      </c>
      <c r="B5354">
        <v>1206.02152</v>
      </c>
      <c r="C5354">
        <v>3637467865</v>
      </c>
      <c r="D5354">
        <v>1206919910</v>
      </c>
      <c r="E5354">
        <v>3637463368</v>
      </c>
      <c r="F5354">
        <v>-4497</v>
      </c>
      <c r="H5354" t="e">
        <f t="shared" si="83"/>
        <v>#N/A</v>
      </c>
    </row>
    <row r="5355" spans="1:8" x14ac:dyDescent="0.3">
      <c r="A5355">
        <v>1260044616</v>
      </c>
      <c r="B5355">
        <v>1206.2716499999999</v>
      </c>
      <c r="C5355">
        <v>3637717996</v>
      </c>
      <c r="D5355">
        <v>1207170041</v>
      </c>
      <c r="E5355">
        <v>3637713499</v>
      </c>
      <c r="F5355">
        <v>-4497</v>
      </c>
      <c r="H5355" t="e">
        <f t="shared" si="83"/>
        <v>#N/A</v>
      </c>
    </row>
    <row r="5356" spans="1:8" x14ac:dyDescent="0.3">
      <c r="A5356">
        <v>1260294722</v>
      </c>
      <c r="B5356">
        <v>1206.5217600000001</v>
      </c>
      <c r="C5356">
        <v>3637968104</v>
      </c>
      <c r="D5356">
        <v>1207420148</v>
      </c>
      <c r="E5356">
        <v>3637963606</v>
      </c>
      <c r="F5356">
        <v>-4498</v>
      </c>
      <c r="H5356" t="e">
        <f t="shared" si="83"/>
        <v>#N/A</v>
      </c>
    </row>
    <row r="5357" spans="1:8" x14ac:dyDescent="0.3">
      <c r="A5357">
        <v>1260312763</v>
      </c>
      <c r="B5357">
        <v>1206.5398</v>
      </c>
      <c r="C5357">
        <v>3637986144</v>
      </c>
      <c r="D5357">
        <v>1207438188</v>
      </c>
      <c r="E5357">
        <v>3637981647</v>
      </c>
      <c r="F5357">
        <v>-4497</v>
      </c>
      <c r="G5357">
        <v>3637981661</v>
      </c>
      <c r="H5357">
        <f t="shared" si="83"/>
        <v>-4483</v>
      </c>
    </row>
    <row r="5358" spans="1:8" x14ac:dyDescent="0.3">
      <c r="A5358">
        <v>1260562860</v>
      </c>
      <c r="B5358">
        <v>1206.7899</v>
      </c>
      <c r="C5358">
        <v>3638236240</v>
      </c>
      <c r="D5358">
        <v>1207688285</v>
      </c>
      <c r="E5358">
        <v>3638231747</v>
      </c>
      <c r="F5358">
        <v>-4493</v>
      </c>
      <c r="H5358" t="e">
        <f t="shared" si="83"/>
        <v>#N/A</v>
      </c>
    </row>
    <row r="5359" spans="1:8" x14ac:dyDescent="0.3">
      <c r="A5359">
        <v>1260812981</v>
      </c>
      <c r="B5359">
        <v>1207.0400199999999</v>
      </c>
      <c r="C5359">
        <v>3638486362</v>
      </c>
      <c r="D5359">
        <v>1207938407</v>
      </c>
      <c r="E5359">
        <v>3638481874</v>
      </c>
      <c r="F5359">
        <v>-4488</v>
      </c>
      <c r="H5359" t="e">
        <f t="shared" si="83"/>
        <v>#N/A</v>
      </c>
    </row>
    <row r="5360" spans="1:8" x14ac:dyDescent="0.3">
      <c r="A5360">
        <v>1261063140</v>
      </c>
      <c r="B5360">
        <v>1207.29018</v>
      </c>
      <c r="C5360">
        <v>3638736521</v>
      </c>
      <c r="D5360">
        <v>1208188566</v>
      </c>
      <c r="E5360">
        <v>3638732036</v>
      </c>
      <c r="F5360">
        <v>-4485</v>
      </c>
      <c r="H5360" t="e">
        <f t="shared" si="83"/>
        <v>#N/A</v>
      </c>
    </row>
    <row r="5361" spans="1:8" x14ac:dyDescent="0.3">
      <c r="A5361">
        <v>1261313778</v>
      </c>
      <c r="B5361">
        <v>1207.5408199999999</v>
      </c>
      <c r="C5361">
        <v>3638987160</v>
      </c>
      <c r="D5361">
        <v>1208439205</v>
      </c>
      <c r="E5361">
        <v>3638982679</v>
      </c>
      <c r="F5361">
        <v>-4481</v>
      </c>
      <c r="H5361" t="e">
        <f t="shared" si="83"/>
        <v>#N/A</v>
      </c>
    </row>
    <row r="5362" spans="1:8" x14ac:dyDescent="0.3">
      <c r="A5362">
        <v>1261563925</v>
      </c>
      <c r="B5362">
        <v>1207.79096</v>
      </c>
      <c r="C5362">
        <v>3639237306</v>
      </c>
      <c r="D5362">
        <v>1208689350</v>
      </c>
      <c r="E5362">
        <v>3639232824</v>
      </c>
      <c r="F5362">
        <v>-4482</v>
      </c>
      <c r="H5362" t="e">
        <f t="shared" si="83"/>
        <v>#N/A</v>
      </c>
    </row>
    <row r="5363" spans="1:8" x14ac:dyDescent="0.3">
      <c r="A5363">
        <v>1261814346</v>
      </c>
      <c r="B5363">
        <v>1208.0413799999999</v>
      </c>
      <c r="C5363">
        <v>3639487727</v>
      </c>
      <c r="D5363">
        <v>1208939771</v>
      </c>
      <c r="E5363">
        <v>3639483246</v>
      </c>
      <c r="F5363">
        <v>-4481</v>
      </c>
      <c r="H5363" t="e">
        <f t="shared" si="83"/>
        <v>#N/A</v>
      </c>
    </row>
    <row r="5364" spans="1:8" x14ac:dyDescent="0.3">
      <c r="A5364">
        <v>1262064486</v>
      </c>
      <c r="B5364">
        <v>1208.29152</v>
      </c>
      <c r="C5364">
        <v>3639737866</v>
      </c>
      <c r="D5364">
        <v>1209189911</v>
      </c>
      <c r="E5364">
        <v>3639733386</v>
      </c>
      <c r="F5364">
        <v>-4480</v>
      </c>
      <c r="H5364" t="e">
        <f t="shared" si="83"/>
        <v>#N/A</v>
      </c>
    </row>
    <row r="5365" spans="1:8" x14ac:dyDescent="0.3">
      <c r="A5365">
        <v>1262314635</v>
      </c>
      <c r="B5365">
        <v>1208.5416700000001</v>
      </c>
      <c r="C5365">
        <v>3639988016</v>
      </c>
      <c r="D5365">
        <v>1209440061</v>
      </c>
      <c r="E5365">
        <v>3639983535</v>
      </c>
      <c r="F5365">
        <v>-4481</v>
      </c>
      <c r="H5365" t="e">
        <f t="shared" si="83"/>
        <v>#N/A</v>
      </c>
    </row>
    <row r="5366" spans="1:8" x14ac:dyDescent="0.3">
      <c r="A5366">
        <v>1262332707</v>
      </c>
      <c r="B5366">
        <v>1208.5597399999999</v>
      </c>
      <c r="C5366">
        <v>3640006087</v>
      </c>
      <c r="D5366">
        <v>1209458131</v>
      </c>
      <c r="E5366">
        <v>3640001606</v>
      </c>
      <c r="F5366">
        <v>-4481</v>
      </c>
      <c r="G5366">
        <v>3640001570</v>
      </c>
      <c r="H5366">
        <f t="shared" si="83"/>
        <v>-4517</v>
      </c>
    </row>
    <row r="5367" spans="1:8" x14ac:dyDescent="0.3">
      <c r="A5367">
        <v>1262582835</v>
      </c>
      <c r="B5367">
        <v>1208.80987</v>
      </c>
      <c r="C5367">
        <v>3640256225</v>
      </c>
      <c r="D5367">
        <v>1209708270</v>
      </c>
      <c r="E5367">
        <v>3640251736</v>
      </c>
      <c r="F5367">
        <v>-4489</v>
      </c>
      <c r="H5367" t="e">
        <f t="shared" si="83"/>
        <v>#N/A</v>
      </c>
    </row>
    <row r="5368" spans="1:8" x14ac:dyDescent="0.3">
      <c r="A5368">
        <v>1262832982</v>
      </c>
      <c r="B5368">
        <v>1209.0600199999999</v>
      </c>
      <c r="C5368">
        <v>3640506363</v>
      </c>
      <c r="D5368">
        <v>1209958408</v>
      </c>
      <c r="E5368">
        <v>3640501865</v>
      </c>
      <c r="F5368">
        <v>-4498</v>
      </c>
      <c r="H5368" t="e">
        <f t="shared" si="83"/>
        <v>#N/A</v>
      </c>
    </row>
    <row r="5369" spans="1:8" x14ac:dyDescent="0.3">
      <c r="A5369">
        <v>1263083404</v>
      </c>
      <c r="B5369">
        <v>1209.31044</v>
      </c>
      <c r="C5369">
        <v>3640756785</v>
      </c>
      <c r="D5369">
        <v>1210208829</v>
      </c>
      <c r="E5369">
        <v>3640752279</v>
      </c>
      <c r="F5369">
        <v>-4506</v>
      </c>
      <c r="H5369" t="e">
        <f t="shared" si="83"/>
        <v>#N/A</v>
      </c>
    </row>
    <row r="5370" spans="1:8" x14ac:dyDescent="0.3">
      <c r="A5370">
        <v>1263333623</v>
      </c>
      <c r="B5370">
        <v>1209.5606600000001</v>
      </c>
      <c r="C5370">
        <v>3641007005</v>
      </c>
      <c r="D5370">
        <v>1210459050</v>
      </c>
      <c r="E5370">
        <v>3641002490</v>
      </c>
      <c r="F5370">
        <v>-4515</v>
      </c>
      <c r="H5370" t="e">
        <f t="shared" si="83"/>
        <v>#N/A</v>
      </c>
    </row>
    <row r="5371" spans="1:8" x14ac:dyDescent="0.3">
      <c r="A5371">
        <v>1263583767</v>
      </c>
      <c r="B5371">
        <v>1209.8108</v>
      </c>
      <c r="C5371">
        <v>3641257148</v>
      </c>
      <c r="D5371">
        <v>1210709193</v>
      </c>
      <c r="E5371">
        <v>3641252633</v>
      </c>
      <c r="F5371">
        <v>-4515</v>
      </c>
      <c r="H5371" t="e">
        <f t="shared" si="83"/>
        <v>#N/A</v>
      </c>
    </row>
    <row r="5372" spans="1:8" x14ac:dyDescent="0.3">
      <c r="A5372">
        <v>1263833910</v>
      </c>
      <c r="B5372">
        <v>1210.06095</v>
      </c>
      <c r="C5372">
        <v>3641507291</v>
      </c>
      <c r="D5372">
        <v>1210959346</v>
      </c>
      <c r="E5372">
        <v>3641502787</v>
      </c>
      <c r="F5372">
        <v>-4504</v>
      </c>
      <c r="H5372" t="e">
        <f t="shared" si="83"/>
        <v>#N/A</v>
      </c>
    </row>
    <row r="5373" spans="1:8" x14ac:dyDescent="0.3">
      <c r="A5373">
        <v>1264084459</v>
      </c>
      <c r="B5373">
        <v>1210.3115</v>
      </c>
      <c r="C5373">
        <v>3641757839</v>
      </c>
      <c r="D5373">
        <v>1211209884</v>
      </c>
      <c r="E5373">
        <v>3641753324</v>
      </c>
      <c r="F5373">
        <v>-4515</v>
      </c>
      <c r="H5373" t="e">
        <f t="shared" si="83"/>
        <v>#N/A</v>
      </c>
    </row>
    <row r="5374" spans="1:8" x14ac:dyDescent="0.3">
      <c r="A5374">
        <v>1264334716</v>
      </c>
      <c r="B5374">
        <v>1210.5617500000001</v>
      </c>
      <c r="C5374">
        <v>3642008097</v>
      </c>
      <c r="D5374">
        <v>1211460141</v>
      </c>
      <c r="E5374">
        <v>3642003582</v>
      </c>
      <c r="F5374">
        <v>-4515</v>
      </c>
      <c r="H5374" t="e">
        <f t="shared" si="83"/>
        <v>#N/A</v>
      </c>
    </row>
    <row r="5375" spans="1:8" x14ac:dyDescent="0.3">
      <c r="A5375">
        <v>1264352738</v>
      </c>
      <c r="B5375">
        <v>1210.5797700000001</v>
      </c>
      <c r="C5375">
        <v>3642026119</v>
      </c>
      <c r="D5375">
        <v>1211478163</v>
      </c>
      <c r="E5375">
        <v>3642021604</v>
      </c>
      <c r="F5375">
        <v>-4515</v>
      </c>
      <c r="G5375">
        <v>3642021627</v>
      </c>
      <c r="H5375">
        <f t="shared" si="83"/>
        <v>-4492</v>
      </c>
    </row>
    <row r="5376" spans="1:8" x14ac:dyDescent="0.3">
      <c r="A5376">
        <v>1264602861</v>
      </c>
      <c r="B5376">
        <v>1210.8299</v>
      </c>
      <c r="C5376">
        <v>3642276242</v>
      </c>
      <c r="D5376">
        <v>1211728301</v>
      </c>
      <c r="E5376">
        <v>3642271747</v>
      </c>
      <c r="F5376">
        <v>-4495</v>
      </c>
      <c r="H5376" t="e">
        <f t="shared" si="83"/>
        <v>#N/A</v>
      </c>
    </row>
    <row r="5377" spans="1:8" x14ac:dyDescent="0.3">
      <c r="A5377">
        <v>1264852972</v>
      </c>
      <c r="B5377">
        <v>1211.0800099999999</v>
      </c>
      <c r="C5377">
        <v>3642526353</v>
      </c>
      <c r="D5377">
        <v>1211978398</v>
      </c>
      <c r="E5377">
        <v>3642521850</v>
      </c>
      <c r="F5377">
        <v>-4503</v>
      </c>
      <c r="H5377" t="e">
        <f t="shared" si="83"/>
        <v>#N/A</v>
      </c>
    </row>
    <row r="5378" spans="1:8" x14ac:dyDescent="0.3">
      <c r="A5378">
        <v>1265103453</v>
      </c>
      <c r="B5378">
        <v>1211.3304900000001</v>
      </c>
      <c r="C5378">
        <v>3642776834</v>
      </c>
      <c r="D5378">
        <v>1212228878</v>
      </c>
      <c r="E5378">
        <v>3642772338</v>
      </c>
      <c r="F5378">
        <v>-4496</v>
      </c>
      <c r="H5378" t="e">
        <f t="shared" si="83"/>
        <v>#N/A</v>
      </c>
    </row>
    <row r="5379" spans="1:8" x14ac:dyDescent="0.3">
      <c r="A5379">
        <v>1265353834</v>
      </c>
      <c r="B5379">
        <v>1211.58087</v>
      </c>
      <c r="C5379">
        <v>3643027215</v>
      </c>
      <c r="D5379">
        <v>1212479260</v>
      </c>
      <c r="E5379">
        <v>3643022725</v>
      </c>
      <c r="F5379">
        <v>-4490</v>
      </c>
      <c r="H5379" t="e">
        <f t="shared" ref="H5379:H5442" si="84">IF(ISBLANK(G5379), NA(), G5379-C5379)</f>
        <v>#N/A</v>
      </c>
    </row>
    <row r="5380" spans="1:8" x14ac:dyDescent="0.3">
      <c r="A5380">
        <v>1265603982</v>
      </c>
      <c r="B5380">
        <v>1211.8310200000001</v>
      </c>
      <c r="C5380">
        <v>3643277363</v>
      </c>
      <c r="D5380">
        <v>1212729418</v>
      </c>
      <c r="E5380">
        <v>3643272883</v>
      </c>
      <c r="F5380">
        <v>-4480</v>
      </c>
      <c r="H5380" t="e">
        <f t="shared" si="84"/>
        <v>#N/A</v>
      </c>
    </row>
    <row r="5381" spans="1:8" x14ac:dyDescent="0.3">
      <c r="A5381">
        <v>1265854340</v>
      </c>
      <c r="B5381">
        <v>1212.0813800000001</v>
      </c>
      <c r="C5381">
        <v>3643527722</v>
      </c>
      <c r="D5381">
        <v>1212979766</v>
      </c>
      <c r="E5381">
        <v>3643523232</v>
      </c>
      <c r="F5381">
        <v>-4490</v>
      </c>
      <c r="H5381" t="e">
        <f t="shared" si="84"/>
        <v>#N/A</v>
      </c>
    </row>
    <row r="5382" spans="1:8" x14ac:dyDescent="0.3">
      <c r="A5382">
        <v>1266104475</v>
      </c>
      <c r="B5382">
        <v>1212.33151</v>
      </c>
      <c r="C5382">
        <v>3643777856</v>
      </c>
      <c r="D5382">
        <v>1213229900</v>
      </c>
      <c r="E5382">
        <v>3643773366</v>
      </c>
      <c r="F5382">
        <v>-4490</v>
      </c>
      <c r="H5382" t="e">
        <f t="shared" si="84"/>
        <v>#N/A</v>
      </c>
    </row>
    <row r="5383" spans="1:8" x14ac:dyDescent="0.3">
      <c r="A5383">
        <v>1266354617</v>
      </c>
      <c r="B5383">
        <v>1212.5816500000001</v>
      </c>
      <c r="C5383">
        <v>3644027998</v>
      </c>
      <c r="D5383">
        <v>1213480043</v>
      </c>
      <c r="E5383">
        <v>3644023508</v>
      </c>
      <c r="F5383">
        <v>-4490</v>
      </c>
      <c r="H5383" t="e">
        <f t="shared" si="84"/>
        <v>#N/A</v>
      </c>
    </row>
    <row r="5384" spans="1:8" x14ac:dyDescent="0.3">
      <c r="A5384">
        <v>1266372573</v>
      </c>
      <c r="B5384">
        <v>1212.59961</v>
      </c>
      <c r="C5384">
        <v>3644045954</v>
      </c>
      <c r="D5384">
        <v>1213497998</v>
      </c>
      <c r="E5384">
        <v>3644041463</v>
      </c>
      <c r="F5384">
        <v>-4491</v>
      </c>
      <c r="G5384">
        <v>3644041381</v>
      </c>
      <c r="H5384">
        <f t="shared" si="84"/>
        <v>-4573</v>
      </c>
    </row>
    <row r="5385" spans="1:8" x14ac:dyDescent="0.3">
      <c r="A5385">
        <v>1266622718</v>
      </c>
      <c r="B5385">
        <v>1212.8497500000001</v>
      </c>
      <c r="C5385">
        <v>3644296099</v>
      </c>
      <c r="D5385">
        <v>1213748144</v>
      </c>
      <c r="E5385">
        <v>3644291588</v>
      </c>
      <c r="F5385">
        <v>-4511</v>
      </c>
      <c r="H5385" t="e">
        <f t="shared" si="84"/>
        <v>#N/A</v>
      </c>
    </row>
    <row r="5386" spans="1:8" x14ac:dyDescent="0.3">
      <c r="A5386">
        <v>1266872932</v>
      </c>
      <c r="B5386">
        <v>1213.09997</v>
      </c>
      <c r="C5386">
        <v>3644546313</v>
      </c>
      <c r="D5386">
        <v>1213998358</v>
      </c>
      <c r="E5386">
        <v>3644541782</v>
      </c>
      <c r="F5386">
        <v>-4531</v>
      </c>
      <c r="H5386" t="e">
        <f t="shared" si="84"/>
        <v>#N/A</v>
      </c>
    </row>
    <row r="5387" spans="1:8" x14ac:dyDescent="0.3">
      <c r="A5387">
        <v>1267123448</v>
      </c>
      <c r="B5387">
        <v>1213.3504800000001</v>
      </c>
      <c r="C5387">
        <v>3644796838</v>
      </c>
      <c r="D5387">
        <v>1214248883</v>
      </c>
      <c r="E5387">
        <v>3644792287</v>
      </c>
      <c r="F5387">
        <v>-4551</v>
      </c>
      <c r="H5387" t="e">
        <f t="shared" si="84"/>
        <v>#N/A</v>
      </c>
    </row>
    <row r="5388" spans="1:8" x14ac:dyDescent="0.3">
      <c r="A5388">
        <v>1267373553</v>
      </c>
      <c r="B5388">
        <v>1213.60059</v>
      </c>
      <c r="C5388">
        <v>3645046934</v>
      </c>
      <c r="D5388">
        <v>1214498978</v>
      </c>
      <c r="E5388">
        <v>3645042363</v>
      </c>
      <c r="F5388">
        <v>-4571</v>
      </c>
      <c r="H5388" t="e">
        <f t="shared" si="84"/>
        <v>#N/A</v>
      </c>
    </row>
    <row r="5389" spans="1:8" x14ac:dyDescent="0.3">
      <c r="A5389">
        <v>1267623700</v>
      </c>
      <c r="B5389">
        <v>1213.8507400000001</v>
      </c>
      <c r="C5389">
        <v>3645297081</v>
      </c>
      <c r="D5389">
        <v>1214749125</v>
      </c>
      <c r="E5389">
        <v>3645292510</v>
      </c>
      <c r="F5389">
        <v>-4571</v>
      </c>
      <c r="H5389" t="e">
        <f t="shared" si="84"/>
        <v>#N/A</v>
      </c>
    </row>
    <row r="5390" spans="1:8" x14ac:dyDescent="0.3">
      <c r="A5390">
        <v>1267873818</v>
      </c>
      <c r="B5390">
        <v>1214.10085</v>
      </c>
      <c r="C5390">
        <v>3645547200</v>
      </c>
      <c r="D5390">
        <v>1214999244</v>
      </c>
      <c r="E5390">
        <v>3645542629</v>
      </c>
      <c r="F5390">
        <v>-4571</v>
      </c>
      <c r="H5390" t="e">
        <f t="shared" si="84"/>
        <v>#N/A</v>
      </c>
    </row>
    <row r="5391" spans="1:8" x14ac:dyDescent="0.3">
      <c r="A5391">
        <v>1268123952</v>
      </c>
      <c r="B5391">
        <v>1214.3509899999999</v>
      </c>
      <c r="C5391">
        <v>3645797333</v>
      </c>
      <c r="D5391">
        <v>1215249377</v>
      </c>
      <c r="E5391">
        <v>3645792762</v>
      </c>
      <c r="F5391">
        <v>-4571</v>
      </c>
      <c r="H5391" t="e">
        <f t="shared" si="84"/>
        <v>#N/A</v>
      </c>
    </row>
    <row r="5392" spans="1:8" x14ac:dyDescent="0.3">
      <c r="A5392">
        <v>1268374346</v>
      </c>
      <c r="B5392">
        <v>1214.6013800000001</v>
      </c>
      <c r="C5392">
        <v>3646047727</v>
      </c>
      <c r="D5392">
        <v>1215499771</v>
      </c>
      <c r="E5392">
        <v>3646043156</v>
      </c>
      <c r="F5392">
        <v>-4571</v>
      </c>
      <c r="H5392" t="e">
        <f t="shared" si="84"/>
        <v>#N/A</v>
      </c>
    </row>
    <row r="5393" spans="1:8" x14ac:dyDescent="0.3">
      <c r="A5393">
        <v>1268392226</v>
      </c>
      <c r="B5393">
        <v>1214.6192599999999</v>
      </c>
      <c r="C5393">
        <v>3646065607</v>
      </c>
      <c r="D5393">
        <v>1215517651</v>
      </c>
      <c r="E5393">
        <v>3646061036</v>
      </c>
      <c r="F5393">
        <v>-4571</v>
      </c>
      <c r="G5393">
        <v>3646061116</v>
      </c>
      <c r="H5393">
        <f t="shared" si="84"/>
        <v>-4491</v>
      </c>
    </row>
    <row r="5394" spans="1:8" x14ac:dyDescent="0.3">
      <c r="A5394">
        <v>1268642353</v>
      </c>
      <c r="B5394">
        <v>1214.8693900000001</v>
      </c>
      <c r="C5394">
        <v>3646315734</v>
      </c>
      <c r="D5394">
        <v>1215767778</v>
      </c>
      <c r="E5394">
        <v>3646311183</v>
      </c>
      <c r="F5394">
        <v>-4551</v>
      </c>
      <c r="H5394" t="e">
        <f t="shared" si="84"/>
        <v>#N/A</v>
      </c>
    </row>
    <row r="5395" spans="1:8" x14ac:dyDescent="0.3">
      <c r="A5395">
        <v>1268892481</v>
      </c>
      <c r="B5395">
        <v>1215.11952</v>
      </c>
      <c r="C5395">
        <v>3646565862</v>
      </c>
      <c r="D5395">
        <v>1216017906</v>
      </c>
      <c r="E5395">
        <v>3646561332</v>
      </c>
      <c r="F5395">
        <v>-4530</v>
      </c>
      <c r="H5395" t="e">
        <f t="shared" si="84"/>
        <v>#N/A</v>
      </c>
    </row>
    <row r="5396" spans="1:8" x14ac:dyDescent="0.3">
      <c r="A5396">
        <v>1269143088</v>
      </c>
      <c r="B5396">
        <v>1215.37012</v>
      </c>
      <c r="C5396">
        <v>3646816469</v>
      </c>
      <c r="D5396">
        <v>1216268514</v>
      </c>
      <c r="E5396">
        <v>3646811960</v>
      </c>
      <c r="F5396">
        <v>-4509</v>
      </c>
      <c r="H5396" t="e">
        <f t="shared" si="84"/>
        <v>#N/A</v>
      </c>
    </row>
    <row r="5397" spans="1:8" x14ac:dyDescent="0.3">
      <c r="A5397">
        <v>1269393223</v>
      </c>
      <c r="B5397">
        <v>1215.6202599999999</v>
      </c>
      <c r="C5397">
        <v>3647066605</v>
      </c>
      <c r="D5397">
        <v>1216518649</v>
      </c>
      <c r="E5397">
        <v>3647062115</v>
      </c>
      <c r="F5397">
        <v>-4490</v>
      </c>
      <c r="H5397" t="e">
        <f t="shared" si="84"/>
        <v>#N/A</v>
      </c>
    </row>
    <row r="5398" spans="1:8" x14ac:dyDescent="0.3">
      <c r="A5398">
        <v>1269643406</v>
      </c>
      <c r="B5398">
        <v>1215.8704399999999</v>
      </c>
      <c r="C5398">
        <v>3647316786</v>
      </c>
      <c r="D5398">
        <v>1216768831</v>
      </c>
      <c r="E5398">
        <v>3647312297</v>
      </c>
      <c r="F5398">
        <v>-4489</v>
      </c>
      <c r="H5398" t="e">
        <f t="shared" si="84"/>
        <v>#N/A</v>
      </c>
    </row>
    <row r="5399" spans="1:8" x14ac:dyDescent="0.3">
      <c r="A5399">
        <v>1269893533</v>
      </c>
      <c r="B5399">
        <v>1216.12057</v>
      </c>
      <c r="C5399">
        <v>3647566925</v>
      </c>
      <c r="D5399">
        <v>1217018969</v>
      </c>
      <c r="E5399">
        <v>3647562436</v>
      </c>
      <c r="F5399">
        <v>-4489</v>
      </c>
      <c r="H5399" t="e">
        <f t="shared" si="84"/>
        <v>#N/A</v>
      </c>
    </row>
    <row r="5400" spans="1:8" x14ac:dyDescent="0.3">
      <c r="A5400">
        <v>1270143886</v>
      </c>
      <c r="B5400">
        <v>1216.3709200000001</v>
      </c>
      <c r="C5400">
        <v>3647817277</v>
      </c>
      <c r="D5400">
        <v>1217269321</v>
      </c>
      <c r="E5400">
        <v>3647812788</v>
      </c>
      <c r="F5400">
        <v>-4489</v>
      </c>
      <c r="H5400" t="e">
        <f t="shared" si="84"/>
        <v>#N/A</v>
      </c>
    </row>
    <row r="5401" spans="1:8" x14ac:dyDescent="0.3">
      <c r="A5401">
        <v>1270394007</v>
      </c>
      <c r="B5401">
        <v>1216.62104</v>
      </c>
      <c r="C5401">
        <v>3648067388</v>
      </c>
      <c r="D5401">
        <v>1217519433</v>
      </c>
      <c r="E5401">
        <v>3648062899</v>
      </c>
      <c r="F5401">
        <v>-4489</v>
      </c>
      <c r="H5401" t="e">
        <f t="shared" si="84"/>
        <v>#N/A</v>
      </c>
    </row>
    <row r="5402" spans="1:8" x14ac:dyDescent="0.3">
      <c r="A5402">
        <v>1270411959</v>
      </c>
      <c r="B5402">
        <v>1216.6389999999999</v>
      </c>
      <c r="C5402">
        <v>3648085340</v>
      </c>
      <c r="D5402">
        <v>1217537384</v>
      </c>
      <c r="E5402">
        <v>3648080850</v>
      </c>
      <c r="F5402">
        <v>-4490</v>
      </c>
      <c r="G5402">
        <v>3648080745</v>
      </c>
      <c r="H5402">
        <f t="shared" si="84"/>
        <v>-4595</v>
      </c>
    </row>
    <row r="5403" spans="1:8" x14ac:dyDescent="0.3">
      <c r="A5403">
        <v>1270662314</v>
      </c>
      <c r="B5403">
        <v>1216.8893499999999</v>
      </c>
      <c r="C5403">
        <v>3648335694</v>
      </c>
      <c r="D5403">
        <v>1217787739</v>
      </c>
      <c r="E5403">
        <v>3648331178</v>
      </c>
      <c r="F5403">
        <v>-4516</v>
      </c>
      <c r="H5403" t="e">
        <f t="shared" si="84"/>
        <v>#N/A</v>
      </c>
    </row>
    <row r="5404" spans="1:8" x14ac:dyDescent="0.3">
      <c r="A5404">
        <v>1270912846</v>
      </c>
      <c r="B5404">
        <v>1217.1398799999999</v>
      </c>
      <c r="C5404">
        <v>3648586227</v>
      </c>
      <c r="D5404">
        <v>1218038271</v>
      </c>
      <c r="E5404">
        <v>3648581685</v>
      </c>
      <c r="F5404">
        <v>-4542</v>
      </c>
      <c r="H5404" t="e">
        <f t="shared" si="84"/>
        <v>#N/A</v>
      </c>
    </row>
    <row r="5405" spans="1:8" x14ac:dyDescent="0.3">
      <c r="A5405">
        <v>1271163184</v>
      </c>
      <c r="B5405">
        <v>1217.39022</v>
      </c>
      <c r="C5405">
        <v>3648836564</v>
      </c>
      <c r="D5405">
        <v>1218288609</v>
      </c>
      <c r="E5405">
        <v>3648831996</v>
      </c>
      <c r="F5405">
        <v>-4568</v>
      </c>
      <c r="H5405" t="e">
        <f t="shared" si="84"/>
        <v>#N/A</v>
      </c>
    </row>
    <row r="5406" spans="1:8" x14ac:dyDescent="0.3">
      <c r="A5406">
        <v>1271413392</v>
      </c>
      <c r="B5406">
        <v>1217.6404299999999</v>
      </c>
      <c r="C5406">
        <v>3649086782</v>
      </c>
      <c r="D5406">
        <v>1218538827</v>
      </c>
      <c r="E5406">
        <v>3649082189</v>
      </c>
      <c r="F5406">
        <v>-4593</v>
      </c>
      <c r="H5406" t="e">
        <f t="shared" si="84"/>
        <v>#N/A</v>
      </c>
    </row>
    <row r="5407" spans="1:8" x14ac:dyDescent="0.3">
      <c r="A5407">
        <v>1271663504</v>
      </c>
      <c r="B5407">
        <v>1217.8905400000001</v>
      </c>
      <c r="C5407">
        <v>3649336885</v>
      </c>
      <c r="D5407">
        <v>1218788940</v>
      </c>
      <c r="E5407">
        <v>3649332303</v>
      </c>
      <c r="F5407">
        <v>-4582</v>
      </c>
      <c r="H5407" t="e">
        <f t="shared" si="84"/>
        <v>#N/A</v>
      </c>
    </row>
    <row r="5408" spans="1:8" x14ac:dyDescent="0.3">
      <c r="A5408">
        <v>1271914149</v>
      </c>
      <c r="B5408">
        <v>1218.1411900000001</v>
      </c>
      <c r="C5408">
        <v>3649587530</v>
      </c>
      <c r="D5408">
        <v>1219039575</v>
      </c>
      <c r="E5408">
        <v>3649582937</v>
      </c>
      <c r="F5408">
        <v>-4593</v>
      </c>
      <c r="H5408" t="e">
        <f t="shared" si="84"/>
        <v>#N/A</v>
      </c>
    </row>
    <row r="5409" spans="1:8" x14ac:dyDescent="0.3">
      <c r="A5409">
        <v>1272164299</v>
      </c>
      <c r="B5409">
        <v>1218.3913399999999</v>
      </c>
      <c r="C5409">
        <v>3649837680</v>
      </c>
      <c r="D5409">
        <v>1219289725</v>
      </c>
      <c r="E5409">
        <v>3649833088</v>
      </c>
      <c r="F5409">
        <v>-4592</v>
      </c>
      <c r="H5409" t="e">
        <f t="shared" si="84"/>
        <v>#N/A</v>
      </c>
    </row>
    <row r="5410" spans="1:8" x14ac:dyDescent="0.3">
      <c r="A5410">
        <v>1272414443</v>
      </c>
      <c r="B5410">
        <v>1218.64148</v>
      </c>
      <c r="C5410">
        <v>3650087824</v>
      </c>
      <c r="D5410">
        <v>1219539869</v>
      </c>
      <c r="E5410">
        <v>3650083231</v>
      </c>
      <c r="F5410">
        <v>-4593</v>
      </c>
      <c r="H5410" t="e">
        <f t="shared" si="84"/>
        <v>#N/A</v>
      </c>
    </row>
    <row r="5411" spans="1:8" x14ac:dyDescent="0.3">
      <c r="A5411">
        <v>1272432433</v>
      </c>
      <c r="B5411">
        <v>1218.6594700000001</v>
      </c>
      <c r="C5411">
        <v>3650105813</v>
      </c>
      <c r="D5411">
        <v>1219557857</v>
      </c>
      <c r="E5411">
        <v>3650101220</v>
      </c>
      <c r="F5411">
        <v>-4593</v>
      </c>
      <c r="G5411">
        <v>3650101289</v>
      </c>
      <c r="H5411">
        <f t="shared" si="84"/>
        <v>-4524</v>
      </c>
    </row>
    <row r="5412" spans="1:8" x14ac:dyDescent="0.3">
      <c r="A5412">
        <v>1272682802</v>
      </c>
      <c r="B5412">
        <v>1218.90984</v>
      </c>
      <c r="C5412">
        <v>3650356182</v>
      </c>
      <c r="D5412">
        <v>1219808237</v>
      </c>
      <c r="E5412">
        <v>3650351616</v>
      </c>
      <c r="F5412">
        <v>-4566</v>
      </c>
      <c r="H5412" t="e">
        <f t="shared" si="84"/>
        <v>#N/A</v>
      </c>
    </row>
    <row r="5413" spans="1:8" x14ac:dyDescent="0.3">
      <c r="A5413">
        <v>1272933303</v>
      </c>
      <c r="B5413">
        <v>1219.1603399999999</v>
      </c>
      <c r="C5413">
        <v>3650606694</v>
      </c>
      <c r="D5413">
        <v>1220058738</v>
      </c>
      <c r="E5413">
        <v>3650602136</v>
      </c>
      <c r="F5413">
        <v>-4558</v>
      </c>
      <c r="H5413" t="e">
        <f t="shared" si="84"/>
        <v>#N/A</v>
      </c>
    </row>
    <row r="5414" spans="1:8" x14ac:dyDescent="0.3">
      <c r="A5414">
        <v>1273183781</v>
      </c>
      <c r="B5414">
        <v>1219.4108200000001</v>
      </c>
      <c r="C5414">
        <v>3650857161</v>
      </c>
      <c r="D5414">
        <v>1220309206</v>
      </c>
      <c r="E5414">
        <v>3650852621</v>
      </c>
      <c r="F5414">
        <v>-4540</v>
      </c>
      <c r="H5414" t="e">
        <f t="shared" si="84"/>
        <v>#N/A</v>
      </c>
    </row>
    <row r="5415" spans="1:8" x14ac:dyDescent="0.3">
      <c r="A5415">
        <v>1273434435</v>
      </c>
      <c r="B5415">
        <v>1219.66147</v>
      </c>
      <c r="C5415">
        <v>3651107817</v>
      </c>
      <c r="D5415">
        <v>1220559861</v>
      </c>
      <c r="E5415">
        <v>3651103295</v>
      </c>
      <c r="F5415">
        <v>-4522</v>
      </c>
      <c r="H5415" t="e">
        <f t="shared" si="84"/>
        <v>#N/A</v>
      </c>
    </row>
    <row r="5416" spans="1:8" x14ac:dyDescent="0.3">
      <c r="A5416">
        <v>1273684576</v>
      </c>
      <c r="B5416">
        <v>1219.9116100000001</v>
      </c>
      <c r="C5416">
        <v>3651357957</v>
      </c>
      <c r="D5416">
        <v>1220810002</v>
      </c>
      <c r="E5416">
        <v>3651353435</v>
      </c>
      <c r="F5416">
        <v>-4522</v>
      </c>
      <c r="H5416" t="e">
        <f t="shared" si="84"/>
        <v>#N/A</v>
      </c>
    </row>
    <row r="5417" spans="1:8" x14ac:dyDescent="0.3">
      <c r="A5417">
        <v>1273934806</v>
      </c>
      <c r="B5417">
        <v>1220.16184</v>
      </c>
      <c r="C5417">
        <v>3651608187</v>
      </c>
      <c r="D5417">
        <v>1221060231</v>
      </c>
      <c r="E5417">
        <v>3651603664</v>
      </c>
      <c r="F5417">
        <v>-4523</v>
      </c>
      <c r="H5417" t="e">
        <f t="shared" si="84"/>
        <v>#N/A</v>
      </c>
    </row>
    <row r="5418" spans="1:8" x14ac:dyDescent="0.3">
      <c r="A5418">
        <v>1274184934</v>
      </c>
      <c r="B5418">
        <v>1220.4119700000001</v>
      </c>
      <c r="C5418">
        <v>3651858315</v>
      </c>
      <c r="D5418">
        <v>1221310360</v>
      </c>
      <c r="E5418">
        <v>3651853793</v>
      </c>
      <c r="F5418">
        <v>-4522</v>
      </c>
      <c r="H5418" t="e">
        <f t="shared" si="84"/>
        <v>#N/A</v>
      </c>
    </row>
    <row r="5419" spans="1:8" x14ac:dyDescent="0.3">
      <c r="A5419">
        <v>1274435583</v>
      </c>
      <c r="B5419">
        <v>1220.6626200000001</v>
      </c>
      <c r="C5419">
        <v>3652108964</v>
      </c>
      <c r="D5419">
        <v>1221561009</v>
      </c>
      <c r="E5419">
        <v>3652104442</v>
      </c>
      <c r="F5419">
        <v>-4522</v>
      </c>
      <c r="H5419" t="e">
        <f t="shared" si="84"/>
        <v>#N/A</v>
      </c>
    </row>
    <row r="5420" spans="1:8" x14ac:dyDescent="0.3">
      <c r="A5420">
        <v>1274453495</v>
      </c>
      <c r="B5420">
        <v>1220.6805300000001</v>
      </c>
      <c r="C5420">
        <v>3652126875</v>
      </c>
      <c r="D5420">
        <v>1221578920</v>
      </c>
      <c r="E5420">
        <v>3652122353</v>
      </c>
      <c r="F5420">
        <v>-4522</v>
      </c>
      <c r="G5420">
        <v>3652122314</v>
      </c>
      <c r="H5420">
        <f t="shared" si="84"/>
        <v>-4561</v>
      </c>
    </row>
    <row r="5421" spans="1:8" x14ac:dyDescent="0.3">
      <c r="A5421">
        <v>1274703588</v>
      </c>
      <c r="B5421">
        <v>1220.9306200000001</v>
      </c>
      <c r="C5421">
        <v>3652376969</v>
      </c>
      <c r="D5421">
        <v>1221829013</v>
      </c>
      <c r="E5421">
        <v>3652372436</v>
      </c>
      <c r="F5421">
        <v>-4533</v>
      </c>
      <c r="H5421" t="e">
        <f t="shared" si="84"/>
        <v>#N/A</v>
      </c>
    </row>
    <row r="5422" spans="1:8" x14ac:dyDescent="0.3">
      <c r="A5422">
        <v>1274953728</v>
      </c>
      <c r="B5422">
        <v>1221.1807699999999</v>
      </c>
      <c r="C5422">
        <v>3652627109</v>
      </c>
      <c r="D5422">
        <v>1222079153</v>
      </c>
      <c r="E5422">
        <v>3652622568</v>
      </c>
      <c r="F5422">
        <v>-4541</v>
      </c>
      <c r="H5422" t="e">
        <f t="shared" si="84"/>
        <v>#N/A</v>
      </c>
    </row>
    <row r="5423" spans="1:8" x14ac:dyDescent="0.3">
      <c r="A5423">
        <v>1275203871</v>
      </c>
      <c r="B5423">
        <v>1221.43091</v>
      </c>
      <c r="C5423">
        <v>3652877252</v>
      </c>
      <c r="D5423">
        <v>1222329296</v>
      </c>
      <c r="E5423">
        <v>3652872701</v>
      </c>
      <c r="F5423">
        <v>-4551</v>
      </c>
      <c r="H5423" t="e">
        <f t="shared" si="84"/>
        <v>#N/A</v>
      </c>
    </row>
    <row r="5424" spans="1:8" x14ac:dyDescent="0.3">
      <c r="A5424">
        <v>1275454326</v>
      </c>
      <c r="B5424">
        <v>1221.68136</v>
      </c>
      <c r="C5424">
        <v>3653127707</v>
      </c>
      <c r="D5424">
        <v>1222579752</v>
      </c>
      <c r="E5424">
        <v>3653123148</v>
      </c>
      <c r="F5424">
        <v>-4559</v>
      </c>
      <c r="H5424" t="e">
        <f t="shared" si="84"/>
        <v>#N/A</v>
      </c>
    </row>
    <row r="5425" spans="1:8" x14ac:dyDescent="0.3">
      <c r="A5425">
        <v>1275704464</v>
      </c>
      <c r="B5425">
        <v>1221.9314999999999</v>
      </c>
      <c r="C5425">
        <v>3653377845</v>
      </c>
      <c r="D5425">
        <v>1222829890</v>
      </c>
      <c r="E5425">
        <v>3653373286</v>
      </c>
      <c r="F5425">
        <v>-4559</v>
      </c>
      <c r="H5425" t="e">
        <f t="shared" si="84"/>
        <v>#N/A</v>
      </c>
    </row>
    <row r="5426" spans="1:8" x14ac:dyDescent="0.3">
      <c r="A5426">
        <v>1275954637</v>
      </c>
      <c r="B5426">
        <v>1222.1816699999999</v>
      </c>
      <c r="C5426">
        <v>3653628018</v>
      </c>
      <c r="D5426">
        <v>1223080062</v>
      </c>
      <c r="E5426">
        <v>3653623459</v>
      </c>
      <c r="F5426">
        <v>-4559</v>
      </c>
      <c r="H5426" t="e">
        <f t="shared" si="84"/>
        <v>#N/A</v>
      </c>
    </row>
    <row r="5427" spans="1:8" x14ac:dyDescent="0.3">
      <c r="A5427">
        <v>1276204764</v>
      </c>
      <c r="B5427">
        <v>1222.4318000000001</v>
      </c>
      <c r="C5427">
        <v>3653878144</v>
      </c>
      <c r="D5427">
        <v>1223330189</v>
      </c>
      <c r="E5427">
        <v>3653873586</v>
      </c>
      <c r="F5427">
        <v>-4558</v>
      </c>
      <c r="H5427" t="e">
        <f t="shared" si="84"/>
        <v>#N/A</v>
      </c>
    </row>
    <row r="5428" spans="1:8" x14ac:dyDescent="0.3">
      <c r="A5428">
        <v>1276454907</v>
      </c>
      <c r="B5428">
        <v>1222.6819399999999</v>
      </c>
      <c r="C5428">
        <v>3654128288</v>
      </c>
      <c r="D5428">
        <v>1223580333</v>
      </c>
      <c r="E5428">
        <v>3654123729</v>
      </c>
      <c r="F5428">
        <v>-4559</v>
      </c>
      <c r="H5428" t="e">
        <f t="shared" si="84"/>
        <v>#N/A</v>
      </c>
    </row>
    <row r="5429" spans="1:8" x14ac:dyDescent="0.3">
      <c r="A5429">
        <v>1276472934</v>
      </c>
      <c r="B5429">
        <v>1222.6999699999999</v>
      </c>
      <c r="C5429">
        <v>3654146315</v>
      </c>
      <c r="D5429">
        <v>1223598359</v>
      </c>
      <c r="E5429">
        <v>3654141756</v>
      </c>
      <c r="F5429">
        <v>-4559</v>
      </c>
      <c r="G5429">
        <v>3654141702</v>
      </c>
      <c r="H5429">
        <f t="shared" si="84"/>
        <v>-4613</v>
      </c>
    </row>
    <row r="5430" spans="1:8" x14ac:dyDescent="0.3">
      <c r="A5430">
        <v>1276723406</v>
      </c>
      <c r="B5430">
        <v>1222.9504400000001</v>
      </c>
      <c r="C5430">
        <v>3654396787</v>
      </c>
      <c r="D5430">
        <v>1223848831</v>
      </c>
      <c r="E5430">
        <v>3654392215</v>
      </c>
      <c r="F5430">
        <v>-4572</v>
      </c>
      <c r="H5430" t="e">
        <f t="shared" si="84"/>
        <v>#N/A</v>
      </c>
    </row>
    <row r="5431" spans="1:8" x14ac:dyDescent="0.3">
      <c r="A5431">
        <v>1276973549</v>
      </c>
      <c r="B5431">
        <v>1223.2005899999999</v>
      </c>
      <c r="C5431">
        <v>3654646943</v>
      </c>
      <c r="D5431">
        <v>1224098987</v>
      </c>
      <c r="E5431">
        <v>3654642358</v>
      </c>
      <c r="F5431">
        <v>-4585</v>
      </c>
      <c r="H5431" t="e">
        <f t="shared" si="84"/>
        <v>#N/A</v>
      </c>
    </row>
    <row r="5432" spans="1:8" x14ac:dyDescent="0.3">
      <c r="A5432">
        <v>1277223664</v>
      </c>
      <c r="B5432">
        <v>1223.4507000000001</v>
      </c>
      <c r="C5432">
        <v>3654897055</v>
      </c>
      <c r="D5432">
        <v>1224349100</v>
      </c>
      <c r="E5432">
        <v>3654892457</v>
      </c>
      <c r="F5432">
        <v>-4598</v>
      </c>
      <c r="H5432" t="e">
        <f t="shared" si="84"/>
        <v>#N/A</v>
      </c>
    </row>
    <row r="5433" spans="1:8" x14ac:dyDescent="0.3">
      <c r="A5433">
        <v>1277473905</v>
      </c>
      <c r="B5433">
        <v>1223.7009399999999</v>
      </c>
      <c r="C5433">
        <v>3655147287</v>
      </c>
      <c r="D5433">
        <v>1224599331</v>
      </c>
      <c r="E5433">
        <v>3655142676</v>
      </c>
      <c r="F5433">
        <v>-4611</v>
      </c>
      <c r="H5433" t="e">
        <f t="shared" si="84"/>
        <v>#N/A</v>
      </c>
    </row>
    <row r="5434" spans="1:8" x14ac:dyDescent="0.3">
      <c r="A5434">
        <v>1277724327</v>
      </c>
      <c r="B5434">
        <v>1223.95136</v>
      </c>
      <c r="C5434">
        <v>3655397708</v>
      </c>
      <c r="D5434">
        <v>1224849753</v>
      </c>
      <c r="E5434">
        <v>3655393097</v>
      </c>
      <c r="F5434">
        <v>-4611</v>
      </c>
      <c r="H5434" t="e">
        <f t="shared" si="84"/>
        <v>#N/A</v>
      </c>
    </row>
    <row r="5435" spans="1:8" x14ac:dyDescent="0.3">
      <c r="A5435">
        <v>1277974617</v>
      </c>
      <c r="B5435">
        <v>1224.20165</v>
      </c>
      <c r="C5435">
        <v>3655647999</v>
      </c>
      <c r="D5435">
        <v>1225100044</v>
      </c>
      <c r="E5435">
        <v>3655643388</v>
      </c>
      <c r="F5435">
        <v>-4611</v>
      </c>
      <c r="H5435" t="e">
        <f t="shared" si="84"/>
        <v>#N/A</v>
      </c>
    </row>
    <row r="5436" spans="1:8" x14ac:dyDescent="0.3">
      <c r="A5436">
        <v>1278224766</v>
      </c>
      <c r="B5436">
        <v>1224.4518</v>
      </c>
      <c r="C5436">
        <v>3655898146</v>
      </c>
      <c r="D5436">
        <v>1225350191</v>
      </c>
      <c r="E5436">
        <v>3655893535</v>
      </c>
      <c r="F5436">
        <v>-4611</v>
      </c>
      <c r="H5436" t="e">
        <f t="shared" si="84"/>
        <v>#N/A</v>
      </c>
    </row>
    <row r="5437" spans="1:8" x14ac:dyDescent="0.3">
      <c r="A5437">
        <v>1278475399</v>
      </c>
      <c r="B5437">
        <v>1224.70244</v>
      </c>
      <c r="C5437">
        <v>3656148779</v>
      </c>
      <c r="D5437">
        <v>1225600824</v>
      </c>
      <c r="E5437">
        <v>3656144168</v>
      </c>
      <c r="F5437">
        <v>-4611</v>
      </c>
      <c r="H5437" t="e">
        <f t="shared" si="84"/>
        <v>#N/A</v>
      </c>
    </row>
    <row r="5438" spans="1:8" x14ac:dyDescent="0.3">
      <c r="A5438">
        <v>1278493438</v>
      </c>
      <c r="B5438">
        <v>1224.72048</v>
      </c>
      <c r="C5438">
        <v>3656166818</v>
      </c>
      <c r="D5438">
        <v>1225618862</v>
      </c>
      <c r="E5438">
        <v>3656162207</v>
      </c>
      <c r="F5438">
        <v>-4611</v>
      </c>
      <c r="G5438">
        <v>3656162208</v>
      </c>
      <c r="H5438">
        <f t="shared" si="84"/>
        <v>-4610</v>
      </c>
    </row>
    <row r="5439" spans="1:8" x14ac:dyDescent="0.3">
      <c r="A5439">
        <v>1278743538</v>
      </c>
      <c r="B5439">
        <v>1224.9705799999999</v>
      </c>
      <c r="C5439">
        <v>3656416918</v>
      </c>
      <c r="D5439">
        <v>1225868963</v>
      </c>
      <c r="E5439">
        <v>3656412308</v>
      </c>
      <c r="F5439">
        <v>-4610</v>
      </c>
      <c r="H5439" t="e">
        <f t="shared" si="84"/>
        <v>#N/A</v>
      </c>
    </row>
    <row r="5440" spans="1:8" x14ac:dyDescent="0.3">
      <c r="A5440">
        <v>1278994007</v>
      </c>
      <c r="B5440">
        <v>1225.2210399999999</v>
      </c>
      <c r="C5440">
        <v>3656667388</v>
      </c>
      <c r="D5440">
        <v>1226119433</v>
      </c>
      <c r="E5440">
        <v>3656662778</v>
      </c>
      <c r="F5440">
        <v>-4610</v>
      </c>
      <c r="H5440" t="e">
        <f t="shared" si="84"/>
        <v>#N/A</v>
      </c>
    </row>
    <row r="5441" spans="1:8" x14ac:dyDescent="0.3">
      <c r="A5441">
        <v>1279244108</v>
      </c>
      <c r="B5441">
        <v>1225.4711400000001</v>
      </c>
      <c r="C5441">
        <v>3656917488</v>
      </c>
      <c r="D5441">
        <v>1226369533</v>
      </c>
      <c r="E5441">
        <v>3656912879</v>
      </c>
      <c r="F5441">
        <v>-4609</v>
      </c>
      <c r="H5441" t="e">
        <f t="shared" si="84"/>
        <v>#N/A</v>
      </c>
    </row>
    <row r="5442" spans="1:8" x14ac:dyDescent="0.3">
      <c r="A5442">
        <v>1279494325</v>
      </c>
      <c r="B5442">
        <v>1225.72136</v>
      </c>
      <c r="C5442">
        <v>3657167705</v>
      </c>
      <c r="D5442">
        <v>1226619760</v>
      </c>
      <c r="E5442">
        <v>3657163107</v>
      </c>
      <c r="F5442">
        <v>-4598</v>
      </c>
      <c r="H5442" t="e">
        <f t="shared" si="84"/>
        <v>#N/A</v>
      </c>
    </row>
    <row r="5443" spans="1:8" x14ac:dyDescent="0.3">
      <c r="A5443">
        <v>1279744465</v>
      </c>
      <c r="B5443">
        <v>1225.9715000000001</v>
      </c>
      <c r="C5443">
        <v>3657417856</v>
      </c>
      <c r="D5443">
        <v>1226869900</v>
      </c>
      <c r="E5443">
        <v>3657413247</v>
      </c>
      <c r="F5443">
        <v>-4609</v>
      </c>
      <c r="H5443" t="e">
        <f t="shared" ref="H5443:H5506" si="85">IF(ISBLANK(G5443), NA(), G5443-C5443)</f>
        <v>#N/A</v>
      </c>
    </row>
    <row r="5444" spans="1:8" x14ac:dyDescent="0.3">
      <c r="A5444">
        <v>1279995562</v>
      </c>
      <c r="B5444">
        <v>1226.2226000000001</v>
      </c>
      <c r="C5444">
        <v>3657668943</v>
      </c>
      <c r="D5444">
        <v>1227120988</v>
      </c>
      <c r="E5444">
        <v>3657664335</v>
      </c>
      <c r="F5444">
        <v>-4608</v>
      </c>
      <c r="H5444" t="e">
        <f t="shared" si="85"/>
        <v>#N/A</v>
      </c>
    </row>
    <row r="5445" spans="1:8" x14ac:dyDescent="0.3">
      <c r="A5445">
        <v>1280245710</v>
      </c>
      <c r="B5445">
        <v>1226.4727499999999</v>
      </c>
      <c r="C5445">
        <v>3657919101</v>
      </c>
      <c r="D5445">
        <v>1227371146</v>
      </c>
      <c r="E5445">
        <v>3657914493</v>
      </c>
      <c r="F5445">
        <v>-4608</v>
      </c>
      <c r="H5445" t="e">
        <f t="shared" si="85"/>
        <v>#N/A</v>
      </c>
    </row>
    <row r="5446" spans="1:8" x14ac:dyDescent="0.3">
      <c r="A5446">
        <v>1280496331</v>
      </c>
      <c r="B5446">
        <v>1226.7233699999999</v>
      </c>
      <c r="C5446">
        <v>3658169711</v>
      </c>
      <c r="D5446">
        <v>1227621756</v>
      </c>
      <c r="E5446">
        <v>3658165104</v>
      </c>
      <c r="F5446">
        <v>-4607</v>
      </c>
      <c r="H5446" t="e">
        <f t="shared" si="85"/>
        <v>#N/A</v>
      </c>
    </row>
    <row r="5447" spans="1:8" x14ac:dyDescent="0.3">
      <c r="A5447">
        <v>1280514221</v>
      </c>
      <c r="B5447">
        <v>1226.74126</v>
      </c>
      <c r="C5447">
        <v>3658187601</v>
      </c>
      <c r="D5447">
        <v>1227639646</v>
      </c>
      <c r="E5447">
        <v>3658182993</v>
      </c>
      <c r="F5447">
        <v>-4608</v>
      </c>
      <c r="G5447">
        <v>3658183022</v>
      </c>
      <c r="H5447">
        <f t="shared" si="85"/>
        <v>-4579</v>
      </c>
    </row>
    <row r="5448" spans="1:8" x14ac:dyDescent="0.3">
      <c r="A5448">
        <v>1280764339</v>
      </c>
      <c r="B5448">
        <v>1226.9913799999999</v>
      </c>
      <c r="C5448">
        <v>3658437720</v>
      </c>
      <c r="D5448">
        <v>1227889764</v>
      </c>
      <c r="E5448">
        <v>3658433120</v>
      </c>
      <c r="F5448">
        <v>-4600</v>
      </c>
      <c r="H5448" t="e">
        <f t="shared" si="85"/>
        <v>#N/A</v>
      </c>
    </row>
    <row r="5449" spans="1:8" x14ac:dyDescent="0.3">
      <c r="A5449">
        <v>1281014900</v>
      </c>
      <c r="B5449">
        <v>1227.2419400000001</v>
      </c>
      <c r="C5449">
        <v>3658688281</v>
      </c>
      <c r="D5449">
        <v>1228140325</v>
      </c>
      <c r="E5449">
        <v>3658683688</v>
      </c>
      <c r="F5449">
        <v>-4593</v>
      </c>
      <c r="H5449" t="e">
        <f t="shared" si="85"/>
        <v>#N/A</v>
      </c>
    </row>
    <row r="5450" spans="1:8" x14ac:dyDescent="0.3">
      <c r="A5450">
        <v>1281265354</v>
      </c>
      <c r="B5450">
        <v>1227.4923899999999</v>
      </c>
      <c r="C5450">
        <v>3658938735</v>
      </c>
      <c r="D5450">
        <v>1228390779</v>
      </c>
      <c r="E5450">
        <v>3658934150</v>
      </c>
      <c r="F5450">
        <v>-4585</v>
      </c>
      <c r="H5450" t="e">
        <f t="shared" si="85"/>
        <v>#N/A</v>
      </c>
    </row>
    <row r="5451" spans="1:8" x14ac:dyDescent="0.3">
      <c r="A5451">
        <v>1281515898</v>
      </c>
      <c r="B5451">
        <v>1227.7429299999999</v>
      </c>
      <c r="C5451">
        <v>3659189279</v>
      </c>
      <c r="D5451">
        <v>1228641323</v>
      </c>
      <c r="E5451">
        <v>3659184701</v>
      </c>
      <c r="F5451">
        <v>-4578</v>
      </c>
      <c r="H5451" t="e">
        <f t="shared" si="85"/>
        <v>#N/A</v>
      </c>
    </row>
    <row r="5452" spans="1:8" x14ac:dyDescent="0.3">
      <c r="A5452">
        <v>1281766374</v>
      </c>
      <c r="B5452">
        <v>1227.99341</v>
      </c>
      <c r="C5452">
        <v>3659439755</v>
      </c>
      <c r="D5452">
        <v>1228891800</v>
      </c>
      <c r="E5452">
        <v>3659435178</v>
      </c>
      <c r="F5452">
        <v>-4577</v>
      </c>
      <c r="H5452" t="e">
        <f t="shared" si="85"/>
        <v>#N/A</v>
      </c>
    </row>
    <row r="5453" spans="1:8" x14ac:dyDescent="0.3">
      <c r="A5453">
        <v>1282016508</v>
      </c>
      <c r="B5453">
        <v>1228.2435499999999</v>
      </c>
      <c r="C5453">
        <v>3659689889</v>
      </c>
      <c r="D5453">
        <v>1229141933</v>
      </c>
      <c r="E5453">
        <v>3659685312</v>
      </c>
      <c r="F5453">
        <v>-4577</v>
      </c>
      <c r="H5453" t="e">
        <f t="shared" si="85"/>
        <v>#N/A</v>
      </c>
    </row>
    <row r="5454" spans="1:8" x14ac:dyDescent="0.3">
      <c r="A5454">
        <v>1282266796</v>
      </c>
      <c r="B5454">
        <v>1228.4938299999999</v>
      </c>
      <c r="C5454">
        <v>3659940177</v>
      </c>
      <c r="D5454">
        <v>1229392222</v>
      </c>
      <c r="E5454">
        <v>3659935600</v>
      </c>
      <c r="F5454">
        <v>-4577</v>
      </c>
      <c r="H5454" t="e">
        <f t="shared" si="85"/>
        <v>#N/A</v>
      </c>
    </row>
    <row r="5455" spans="1:8" x14ac:dyDescent="0.3">
      <c r="A5455">
        <v>1282516938</v>
      </c>
      <c r="B5455">
        <v>1228.74398</v>
      </c>
      <c r="C5455">
        <v>3660190318</v>
      </c>
      <c r="D5455">
        <v>1229642363</v>
      </c>
      <c r="E5455">
        <v>3660185741</v>
      </c>
      <c r="F5455">
        <v>-4577</v>
      </c>
      <c r="H5455" t="e">
        <f t="shared" si="85"/>
        <v>#N/A</v>
      </c>
    </row>
    <row r="5456" spans="1:8" x14ac:dyDescent="0.3">
      <c r="A5456">
        <v>1282536451</v>
      </c>
      <c r="B5456">
        <v>1228.76349</v>
      </c>
      <c r="C5456">
        <v>3660209832</v>
      </c>
      <c r="D5456">
        <v>1229661876</v>
      </c>
      <c r="E5456">
        <v>3660205254</v>
      </c>
      <c r="F5456">
        <v>-4578</v>
      </c>
      <c r="G5456">
        <v>3660204498</v>
      </c>
      <c r="H5456">
        <f t="shared" si="85"/>
        <v>-5334</v>
      </c>
    </row>
    <row r="5457" spans="1:8" x14ac:dyDescent="0.3">
      <c r="A5457">
        <v>1282786593</v>
      </c>
      <c r="B5457">
        <v>1229.0136299999999</v>
      </c>
      <c r="C5457">
        <v>3660459973</v>
      </c>
      <c r="D5457">
        <v>1229912018</v>
      </c>
      <c r="E5457">
        <v>3660455206</v>
      </c>
      <c r="F5457">
        <v>-4767</v>
      </c>
      <c r="H5457" t="e">
        <f t="shared" si="85"/>
        <v>#N/A</v>
      </c>
    </row>
    <row r="5458" spans="1:8" x14ac:dyDescent="0.3">
      <c r="A5458">
        <v>1283036777</v>
      </c>
      <c r="B5458">
        <v>1229.2638099999999</v>
      </c>
      <c r="C5458">
        <v>3660710158</v>
      </c>
      <c r="D5458">
        <v>1230162203</v>
      </c>
      <c r="E5458">
        <v>3660705203</v>
      </c>
      <c r="F5458">
        <v>-4955</v>
      </c>
      <c r="H5458" t="e">
        <f t="shared" si="85"/>
        <v>#N/A</v>
      </c>
    </row>
    <row r="5459" spans="1:8" x14ac:dyDescent="0.3">
      <c r="A5459">
        <v>1283286910</v>
      </c>
      <c r="B5459">
        <v>1229.51395</v>
      </c>
      <c r="C5459">
        <v>3660960291</v>
      </c>
      <c r="D5459">
        <v>1230412335</v>
      </c>
      <c r="E5459">
        <v>3660955147</v>
      </c>
      <c r="F5459">
        <v>-5144</v>
      </c>
      <c r="H5459" t="e">
        <f t="shared" si="85"/>
        <v>#N/A</v>
      </c>
    </row>
    <row r="5460" spans="1:8" x14ac:dyDescent="0.3">
      <c r="A5460">
        <v>1283537031</v>
      </c>
      <c r="B5460">
        <v>1229.7640699999999</v>
      </c>
      <c r="C5460">
        <v>3661210422</v>
      </c>
      <c r="D5460">
        <v>1230662466</v>
      </c>
      <c r="E5460">
        <v>3661205090</v>
      </c>
      <c r="F5460">
        <v>-5332</v>
      </c>
      <c r="H5460" t="e">
        <f t="shared" si="85"/>
        <v>#N/A</v>
      </c>
    </row>
    <row r="5461" spans="1:8" x14ac:dyDescent="0.3">
      <c r="A5461">
        <v>1283787510</v>
      </c>
      <c r="B5461">
        <v>1230.0145500000001</v>
      </c>
      <c r="C5461">
        <v>3661460890</v>
      </c>
      <c r="D5461">
        <v>1230912935</v>
      </c>
      <c r="E5461">
        <v>3661455558</v>
      </c>
      <c r="F5461">
        <v>-5332</v>
      </c>
      <c r="H5461" t="e">
        <f t="shared" si="85"/>
        <v>#N/A</v>
      </c>
    </row>
    <row r="5462" spans="1:8" x14ac:dyDescent="0.3">
      <c r="A5462">
        <v>1284037633</v>
      </c>
      <c r="B5462">
        <v>1230.26467</v>
      </c>
      <c r="C5462">
        <v>3661711014</v>
      </c>
      <c r="D5462">
        <v>1231163058</v>
      </c>
      <c r="E5462">
        <v>3661705682</v>
      </c>
      <c r="F5462">
        <v>-5332</v>
      </c>
      <c r="H5462" t="e">
        <f t="shared" si="85"/>
        <v>#N/A</v>
      </c>
    </row>
    <row r="5463" spans="1:8" x14ac:dyDescent="0.3">
      <c r="A5463">
        <v>1284288061</v>
      </c>
      <c r="B5463">
        <v>1230.5151000000001</v>
      </c>
      <c r="C5463">
        <v>3661961441</v>
      </c>
      <c r="D5463">
        <v>1231413486</v>
      </c>
      <c r="E5463">
        <v>3661956109</v>
      </c>
      <c r="F5463">
        <v>-5332</v>
      </c>
      <c r="H5463" t="e">
        <f t="shared" si="85"/>
        <v>#N/A</v>
      </c>
    </row>
    <row r="5464" spans="1:8" x14ac:dyDescent="0.3">
      <c r="A5464">
        <v>1284538199</v>
      </c>
      <c r="B5464">
        <v>1230.7652399999999</v>
      </c>
      <c r="C5464">
        <v>3662211591</v>
      </c>
      <c r="D5464">
        <v>1231663635</v>
      </c>
      <c r="E5464">
        <v>3662206258</v>
      </c>
      <c r="F5464">
        <v>-5333</v>
      </c>
      <c r="H5464" t="e">
        <f t="shared" si="85"/>
        <v>#N/A</v>
      </c>
    </row>
    <row r="5465" spans="1:8" x14ac:dyDescent="0.3">
      <c r="A5465">
        <v>1284556192</v>
      </c>
      <c r="B5465">
        <v>1230.78323</v>
      </c>
      <c r="C5465">
        <v>3662229572</v>
      </c>
      <c r="D5465">
        <v>1231681616</v>
      </c>
      <c r="E5465">
        <v>3662224240</v>
      </c>
      <c r="F5465">
        <v>-5332</v>
      </c>
      <c r="G5465">
        <v>3662224965</v>
      </c>
      <c r="H5465">
        <f t="shared" si="85"/>
        <v>-4607</v>
      </c>
    </row>
    <row r="5466" spans="1:8" x14ac:dyDescent="0.3">
      <c r="A5466">
        <v>1284806536</v>
      </c>
      <c r="B5466">
        <v>1231.0335700000001</v>
      </c>
      <c r="C5466">
        <v>3662479917</v>
      </c>
      <c r="D5466">
        <v>1231931962</v>
      </c>
      <c r="E5466">
        <v>3662474768</v>
      </c>
      <c r="F5466">
        <v>-5149</v>
      </c>
      <c r="H5466" t="e">
        <f t="shared" si="85"/>
        <v>#N/A</v>
      </c>
    </row>
    <row r="5467" spans="1:8" x14ac:dyDescent="0.3">
      <c r="A5467">
        <v>1285057049</v>
      </c>
      <c r="B5467">
        <v>1231.2840900000001</v>
      </c>
      <c r="C5467">
        <v>3662730430</v>
      </c>
      <c r="D5467">
        <v>1232182475</v>
      </c>
      <c r="E5467">
        <v>3662725463</v>
      </c>
      <c r="F5467">
        <v>-4967</v>
      </c>
      <c r="H5467" t="e">
        <f t="shared" si="85"/>
        <v>#N/A</v>
      </c>
    </row>
    <row r="5468" spans="1:8" x14ac:dyDescent="0.3">
      <c r="A5468">
        <v>1285307418</v>
      </c>
      <c r="B5468">
        <v>1231.5344500000001</v>
      </c>
      <c r="C5468">
        <v>3662980799</v>
      </c>
      <c r="D5468">
        <v>1232432844</v>
      </c>
      <c r="E5468">
        <v>3662976014</v>
      </c>
      <c r="F5468">
        <v>-4785</v>
      </c>
      <c r="H5468" t="e">
        <f t="shared" si="85"/>
        <v>#N/A</v>
      </c>
    </row>
    <row r="5469" spans="1:8" x14ac:dyDescent="0.3">
      <c r="A5469">
        <v>1285557542</v>
      </c>
      <c r="B5469">
        <v>1231.78458</v>
      </c>
      <c r="C5469">
        <v>3663230934</v>
      </c>
      <c r="D5469">
        <v>1232682978</v>
      </c>
      <c r="E5469">
        <v>3663226328</v>
      </c>
      <c r="F5469">
        <v>-4606</v>
      </c>
      <c r="H5469" t="e">
        <f t="shared" si="85"/>
        <v>#N/A</v>
      </c>
    </row>
    <row r="5470" spans="1:8" x14ac:dyDescent="0.3">
      <c r="A5470">
        <v>1285808308</v>
      </c>
      <c r="B5470">
        <v>1232.0353500000001</v>
      </c>
      <c r="C5470">
        <v>3663481689</v>
      </c>
      <c r="D5470">
        <v>1232933734</v>
      </c>
      <c r="E5470">
        <v>3663477084</v>
      </c>
      <c r="F5470">
        <v>-4605</v>
      </c>
      <c r="H5470" t="e">
        <f t="shared" si="85"/>
        <v>#N/A</v>
      </c>
    </row>
    <row r="5471" spans="1:8" x14ac:dyDescent="0.3">
      <c r="A5471">
        <v>1286058426</v>
      </c>
      <c r="B5471">
        <v>1232.2854600000001</v>
      </c>
      <c r="C5471">
        <v>3663731807</v>
      </c>
      <c r="D5471">
        <v>1233183851</v>
      </c>
      <c r="E5471">
        <v>3663727202</v>
      </c>
      <c r="F5471">
        <v>-4605</v>
      </c>
      <c r="H5471" t="e">
        <f t="shared" si="85"/>
        <v>#N/A</v>
      </c>
    </row>
    <row r="5472" spans="1:8" x14ac:dyDescent="0.3">
      <c r="A5472">
        <v>1286308998</v>
      </c>
      <c r="B5472">
        <v>1232.53604</v>
      </c>
      <c r="C5472">
        <v>3663982379</v>
      </c>
      <c r="D5472">
        <v>1233434424</v>
      </c>
      <c r="E5472">
        <v>3663977774</v>
      </c>
      <c r="F5472">
        <v>-4605</v>
      </c>
      <c r="H5472" t="e">
        <f t="shared" si="85"/>
        <v>#N/A</v>
      </c>
    </row>
    <row r="5473" spans="1:8" x14ac:dyDescent="0.3">
      <c r="A5473">
        <v>1286559562</v>
      </c>
      <c r="B5473">
        <v>1232.7865999999999</v>
      </c>
      <c r="C5473">
        <v>3664232943</v>
      </c>
      <c r="D5473">
        <v>1233684987</v>
      </c>
      <c r="E5473">
        <v>3664228338</v>
      </c>
      <c r="F5473">
        <v>-4605</v>
      </c>
      <c r="H5473" t="e">
        <f t="shared" si="85"/>
        <v>#N/A</v>
      </c>
    </row>
    <row r="5474" spans="1:8" x14ac:dyDescent="0.3">
      <c r="A5474">
        <v>1286577598</v>
      </c>
      <c r="B5474">
        <v>1232.8046300000001</v>
      </c>
      <c r="C5474">
        <v>3664250979</v>
      </c>
      <c r="D5474">
        <v>1233703023</v>
      </c>
      <c r="E5474">
        <v>3664246373</v>
      </c>
      <c r="F5474">
        <v>-4606</v>
      </c>
      <c r="G5474">
        <v>3664246380</v>
      </c>
      <c r="H5474">
        <f t="shared" si="85"/>
        <v>-4599</v>
      </c>
    </row>
    <row r="5475" spans="1:8" x14ac:dyDescent="0.3">
      <c r="A5475">
        <v>1286828055</v>
      </c>
      <c r="B5475">
        <v>1233.0550900000001</v>
      </c>
      <c r="C5475">
        <v>3664501436</v>
      </c>
      <c r="D5475">
        <v>1233953480</v>
      </c>
      <c r="E5475">
        <v>3664496833</v>
      </c>
      <c r="F5475">
        <v>-4603</v>
      </c>
      <c r="H5475" t="e">
        <f t="shared" si="85"/>
        <v>#N/A</v>
      </c>
    </row>
    <row r="5476" spans="1:8" x14ac:dyDescent="0.3">
      <c r="A5476">
        <v>1287078536</v>
      </c>
      <c r="B5476">
        <v>1233.30557</v>
      </c>
      <c r="C5476">
        <v>3664751918</v>
      </c>
      <c r="D5476">
        <v>1234203962</v>
      </c>
      <c r="E5476">
        <v>3664747316</v>
      </c>
      <c r="F5476">
        <v>-4602</v>
      </c>
      <c r="H5476" t="e">
        <f t="shared" si="85"/>
        <v>#N/A</v>
      </c>
    </row>
    <row r="5477" spans="1:8" x14ac:dyDescent="0.3">
      <c r="A5477">
        <v>1287328698</v>
      </c>
      <c r="B5477">
        <v>1233.55573</v>
      </c>
      <c r="C5477">
        <v>3665002079</v>
      </c>
      <c r="D5477">
        <v>1234454124</v>
      </c>
      <c r="E5477">
        <v>3664997481</v>
      </c>
      <c r="F5477">
        <v>-4598</v>
      </c>
      <c r="H5477" t="e">
        <f t="shared" si="85"/>
        <v>#N/A</v>
      </c>
    </row>
    <row r="5478" spans="1:8" x14ac:dyDescent="0.3">
      <c r="A5478">
        <v>1287579151</v>
      </c>
      <c r="B5478">
        <v>1233.80619</v>
      </c>
      <c r="C5478">
        <v>3665252532</v>
      </c>
      <c r="D5478">
        <v>1234704577</v>
      </c>
      <c r="E5478">
        <v>3665247936</v>
      </c>
      <c r="F5478">
        <v>-4596</v>
      </c>
      <c r="H5478" t="e">
        <f t="shared" si="85"/>
        <v>#N/A</v>
      </c>
    </row>
    <row r="5479" spans="1:8" x14ac:dyDescent="0.3">
      <c r="A5479">
        <v>1287829288</v>
      </c>
      <c r="B5479">
        <v>1234.0563299999999</v>
      </c>
      <c r="C5479">
        <v>3665502669</v>
      </c>
      <c r="D5479">
        <v>1234954713</v>
      </c>
      <c r="E5479">
        <v>3665498082</v>
      </c>
      <c r="F5479">
        <v>-4587</v>
      </c>
      <c r="H5479" t="e">
        <f t="shared" si="85"/>
        <v>#N/A</v>
      </c>
    </row>
    <row r="5480" spans="1:8" x14ac:dyDescent="0.3">
      <c r="A5480">
        <v>1288079487</v>
      </c>
      <c r="B5480">
        <v>1234.3065200000001</v>
      </c>
      <c r="C5480">
        <v>3665752868</v>
      </c>
      <c r="D5480">
        <v>1235204913</v>
      </c>
      <c r="E5480">
        <v>3665748271</v>
      </c>
      <c r="F5480">
        <v>-4597</v>
      </c>
      <c r="H5480" t="e">
        <f t="shared" si="85"/>
        <v>#N/A</v>
      </c>
    </row>
    <row r="5481" spans="1:8" x14ac:dyDescent="0.3">
      <c r="A5481">
        <v>1288329643</v>
      </c>
      <c r="B5481">
        <v>1234.5566799999999</v>
      </c>
      <c r="C5481">
        <v>3666003025</v>
      </c>
      <c r="D5481">
        <v>1235455069</v>
      </c>
      <c r="E5481">
        <v>3665998428</v>
      </c>
      <c r="F5481">
        <v>-4597</v>
      </c>
      <c r="H5481" t="e">
        <f t="shared" si="85"/>
        <v>#N/A</v>
      </c>
    </row>
    <row r="5482" spans="1:8" x14ac:dyDescent="0.3">
      <c r="A5482">
        <v>1288579966</v>
      </c>
      <c r="B5482">
        <v>1234.807</v>
      </c>
      <c r="C5482">
        <v>3666253347</v>
      </c>
      <c r="D5482">
        <v>1235705393</v>
      </c>
      <c r="E5482">
        <v>3666248751</v>
      </c>
      <c r="F5482">
        <v>-4596</v>
      </c>
      <c r="H5482" t="e">
        <f t="shared" si="85"/>
        <v>#N/A</v>
      </c>
    </row>
    <row r="5483" spans="1:8" x14ac:dyDescent="0.3">
      <c r="A5483">
        <v>1288598296</v>
      </c>
      <c r="B5483">
        <v>1234.8253299999999</v>
      </c>
      <c r="C5483">
        <v>3666271676</v>
      </c>
      <c r="D5483">
        <v>1235723721</v>
      </c>
      <c r="E5483">
        <v>3666267079</v>
      </c>
      <c r="F5483">
        <v>-4597</v>
      </c>
      <c r="G5483">
        <v>3666267245</v>
      </c>
      <c r="H5483">
        <f t="shared" si="85"/>
        <v>-4431</v>
      </c>
    </row>
    <row r="5484" spans="1:8" x14ac:dyDescent="0.3">
      <c r="A5484">
        <v>1288848700</v>
      </c>
      <c r="B5484">
        <v>1235.07574</v>
      </c>
      <c r="C5484">
        <v>3666522081</v>
      </c>
      <c r="D5484">
        <v>1235974126</v>
      </c>
      <c r="E5484">
        <v>3666517525</v>
      </c>
      <c r="F5484">
        <v>-4556</v>
      </c>
      <c r="H5484" t="e">
        <f t="shared" si="85"/>
        <v>#N/A</v>
      </c>
    </row>
    <row r="5485" spans="1:8" x14ac:dyDescent="0.3">
      <c r="A5485">
        <v>1289098834</v>
      </c>
      <c r="B5485">
        <v>1235.3258699999999</v>
      </c>
      <c r="C5485">
        <v>3666772215</v>
      </c>
      <c r="D5485">
        <v>1236224259</v>
      </c>
      <c r="E5485">
        <v>3666767701</v>
      </c>
      <c r="F5485">
        <v>-4514</v>
      </c>
      <c r="H5485" t="e">
        <f t="shared" si="85"/>
        <v>#N/A</v>
      </c>
    </row>
    <row r="5486" spans="1:8" x14ac:dyDescent="0.3">
      <c r="A5486">
        <v>1289348969</v>
      </c>
      <c r="B5486">
        <v>1235.57601</v>
      </c>
      <c r="C5486">
        <v>3667022350</v>
      </c>
      <c r="D5486">
        <v>1236474395</v>
      </c>
      <c r="E5486">
        <v>3667017879</v>
      </c>
      <c r="F5486">
        <v>-4471</v>
      </c>
      <c r="H5486" t="e">
        <f t="shared" si="85"/>
        <v>#N/A</v>
      </c>
    </row>
    <row r="5487" spans="1:8" x14ac:dyDescent="0.3">
      <c r="A5487">
        <v>1289599225</v>
      </c>
      <c r="B5487">
        <v>1235.82626</v>
      </c>
      <c r="C5487">
        <v>3667272606</v>
      </c>
      <c r="D5487">
        <v>1236724651</v>
      </c>
      <c r="E5487">
        <v>3667268177</v>
      </c>
      <c r="F5487">
        <v>-4429</v>
      </c>
      <c r="H5487" t="e">
        <f t="shared" si="85"/>
        <v>#N/A</v>
      </c>
    </row>
    <row r="5488" spans="1:8" x14ac:dyDescent="0.3">
      <c r="A5488">
        <v>1289849731</v>
      </c>
      <c r="B5488">
        <v>1236.0767699999999</v>
      </c>
      <c r="C5488">
        <v>3667523112</v>
      </c>
      <c r="D5488">
        <v>1236975156</v>
      </c>
      <c r="E5488">
        <v>3667518682</v>
      </c>
      <c r="F5488">
        <v>-4430</v>
      </c>
      <c r="H5488" t="e">
        <f t="shared" si="85"/>
        <v>#N/A</v>
      </c>
    </row>
    <row r="5489" spans="1:8" x14ac:dyDescent="0.3">
      <c r="A5489">
        <v>1290100086</v>
      </c>
      <c r="B5489">
        <v>1236.3271199999999</v>
      </c>
      <c r="C5489">
        <v>3667773466</v>
      </c>
      <c r="D5489">
        <v>1237225511</v>
      </c>
      <c r="E5489">
        <v>3667769036</v>
      </c>
      <c r="F5489">
        <v>-4430</v>
      </c>
      <c r="H5489" t="e">
        <f t="shared" si="85"/>
        <v>#N/A</v>
      </c>
    </row>
    <row r="5490" spans="1:8" x14ac:dyDescent="0.3">
      <c r="A5490">
        <v>1290350341</v>
      </c>
      <c r="B5490">
        <v>1236.5773799999999</v>
      </c>
      <c r="C5490">
        <v>3668023723</v>
      </c>
      <c r="D5490">
        <v>1237475767</v>
      </c>
      <c r="E5490">
        <v>3668019293</v>
      </c>
      <c r="F5490">
        <v>-4430</v>
      </c>
      <c r="H5490" t="e">
        <f t="shared" si="85"/>
        <v>#N/A</v>
      </c>
    </row>
    <row r="5491" spans="1:8" x14ac:dyDescent="0.3">
      <c r="A5491">
        <v>1290600575</v>
      </c>
      <c r="B5491">
        <v>1236.82761</v>
      </c>
      <c r="C5491">
        <v>3668273956</v>
      </c>
      <c r="D5491">
        <v>1237726001</v>
      </c>
      <c r="E5491">
        <v>3668269526</v>
      </c>
      <c r="F5491">
        <v>-4430</v>
      </c>
      <c r="H5491" t="e">
        <f t="shared" si="85"/>
        <v>#N/A</v>
      </c>
    </row>
    <row r="5492" spans="1:8" x14ac:dyDescent="0.3">
      <c r="A5492">
        <v>1290618461</v>
      </c>
      <c r="B5492">
        <v>1236.8454999999999</v>
      </c>
      <c r="C5492">
        <v>3668291841</v>
      </c>
      <c r="D5492">
        <v>1237743885</v>
      </c>
      <c r="E5492">
        <v>3668287411</v>
      </c>
      <c r="F5492">
        <v>-4430</v>
      </c>
      <c r="G5492">
        <v>3668287236</v>
      </c>
      <c r="H5492">
        <f t="shared" si="85"/>
        <v>-4605</v>
      </c>
    </row>
    <row r="5493" spans="1:8" x14ac:dyDescent="0.3">
      <c r="A5493">
        <v>1290868587</v>
      </c>
      <c r="B5493">
        <v>1237.0956200000001</v>
      </c>
      <c r="C5493">
        <v>3668541968</v>
      </c>
      <c r="D5493">
        <v>1237994013</v>
      </c>
      <c r="E5493">
        <v>3668537495</v>
      </c>
      <c r="F5493">
        <v>-4473</v>
      </c>
      <c r="H5493" t="e">
        <f t="shared" si="85"/>
        <v>#N/A</v>
      </c>
    </row>
    <row r="5494" spans="1:8" x14ac:dyDescent="0.3">
      <c r="A5494">
        <v>1291118735</v>
      </c>
      <c r="B5494">
        <v>1237.3457699999999</v>
      </c>
      <c r="C5494">
        <v>3668792116</v>
      </c>
      <c r="D5494">
        <v>1238244161</v>
      </c>
      <c r="E5494">
        <v>3668787600</v>
      </c>
      <c r="F5494">
        <v>-4516</v>
      </c>
      <c r="H5494" t="e">
        <f t="shared" si="85"/>
        <v>#N/A</v>
      </c>
    </row>
    <row r="5495" spans="1:8" x14ac:dyDescent="0.3">
      <c r="A5495">
        <v>1291368867</v>
      </c>
      <c r="B5495">
        <v>1237.5959</v>
      </c>
      <c r="C5495">
        <v>3669042249</v>
      </c>
      <c r="D5495">
        <v>1238494303</v>
      </c>
      <c r="E5495">
        <v>3669037699</v>
      </c>
      <c r="F5495">
        <v>-4550</v>
      </c>
      <c r="H5495" t="e">
        <f t="shared" si="85"/>
        <v>#N/A</v>
      </c>
    </row>
    <row r="5496" spans="1:8" x14ac:dyDescent="0.3">
      <c r="A5496">
        <v>1291619626</v>
      </c>
      <c r="B5496">
        <v>1237.8466599999999</v>
      </c>
      <c r="C5496">
        <v>3669293007</v>
      </c>
      <c r="D5496">
        <v>1238745051</v>
      </c>
      <c r="E5496">
        <v>3669288404</v>
      </c>
      <c r="F5496">
        <v>-4603</v>
      </c>
      <c r="H5496" t="e">
        <f t="shared" si="85"/>
        <v>#N/A</v>
      </c>
    </row>
    <row r="5497" spans="1:8" x14ac:dyDescent="0.3">
      <c r="A5497">
        <v>1291869786</v>
      </c>
      <c r="B5497">
        <v>1238.09682</v>
      </c>
      <c r="C5497">
        <v>3669543167</v>
      </c>
      <c r="D5497">
        <v>1238995212</v>
      </c>
      <c r="E5497">
        <v>3669538564</v>
      </c>
      <c r="F5497">
        <v>-4603</v>
      </c>
      <c r="H5497" t="e">
        <f t="shared" si="85"/>
        <v>#N/A</v>
      </c>
    </row>
    <row r="5498" spans="1:8" x14ac:dyDescent="0.3">
      <c r="A5498">
        <v>1292120013</v>
      </c>
      <c r="B5498">
        <v>1238.3470500000001</v>
      </c>
      <c r="C5498">
        <v>3669793394</v>
      </c>
      <c r="D5498">
        <v>1239245439</v>
      </c>
      <c r="E5498">
        <v>3669788791</v>
      </c>
      <c r="F5498">
        <v>-4603</v>
      </c>
      <c r="H5498" t="e">
        <f t="shared" si="85"/>
        <v>#N/A</v>
      </c>
    </row>
    <row r="5499" spans="1:8" x14ac:dyDescent="0.3">
      <c r="A5499">
        <v>1292370150</v>
      </c>
      <c r="B5499">
        <v>1238.59719</v>
      </c>
      <c r="C5499">
        <v>3670043531</v>
      </c>
      <c r="D5499">
        <v>1239495575</v>
      </c>
      <c r="E5499">
        <v>3670038928</v>
      </c>
      <c r="F5499">
        <v>-4603</v>
      </c>
      <c r="H5499" t="e">
        <f t="shared" si="85"/>
        <v>#N/A</v>
      </c>
    </row>
    <row r="5500" spans="1:8" x14ac:dyDescent="0.3">
      <c r="A5500">
        <v>1292620257</v>
      </c>
      <c r="B5500">
        <v>1238.8472899999999</v>
      </c>
      <c r="C5500">
        <v>3670293637</v>
      </c>
      <c r="D5500">
        <v>1239745681</v>
      </c>
      <c r="E5500">
        <v>3670289034</v>
      </c>
      <c r="F5500">
        <v>-4603</v>
      </c>
      <c r="H5500" t="e">
        <f t="shared" si="85"/>
        <v>#N/A</v>
      </c>
    </row>
    <row r="5501" spans="1:8" x14ac:dyDescent="0.3">
      <c r="A5501">
        <v>1292638262</v>
      </c>
      <c r="B5501">
        <v>1238.8652999999999</v>
      </c>
      <c r="C5501">
        <v>3670311642</v>
      </c>
      <c r="D5501">
        <v>1239763686</v>
      </c>
      <c r="E5501">
        <v>3670307039</v>
      </c>
      <c r="F5501">
        <v>-4603</v>
      </c>
      <c r="G5501">
        <v>3670306964</v>
      </c>
      <c r="H5501">
        <f t="shared" si="85"/>
        <v>-4678</v>
      </c>
    </row>
    <row r="5502" spans="1:8" x14ac:dyDescent="0.3">
      <c r="A5502">
        <v>1292888623</v>
      </c>
      <c r="B5502">
        <v>1239.1156599999999</v>
      </c>
      <c r="C5502">
        <v>3670562004</v>
      </c>
      <c r="D5502">
        <v>1240014049</v>
      </c>
      <c r="E5502">
        <v>3670557383</v>
      </c>
      <c r="F5502">
        <v>-4621</v>
      </c>
      <c r="H5502" t="e">
        <f t="shared" si="85"/>
        <v>#N/A</v>
      </c>
    </row>
    <row r="5503" spans="1:8" x14ac:dyDescent="0.3">
      <c r="A5503">
        <v>1293139109</v>
      </c>
      <c r="B5503">
        <v>1239.3661500000001</v>
      </c>
      <c r="C5503">
        <v>3670812490</v>
      </c>
      <c r="D5503">
        <v>1240264535</v>
      </c>
      <c r="E5503">
        <v>3670807851</v>
      </c>
      <c r="F5503">
        <v>-4639</v>
      </c>
      <c r="H5503" t="e">
        <f t="shared" si="85"/>
        <v>#N/A</v>
      </c>
    </row>
    <row r="5504" spans="1:8" x14ac:dyDescent="0.3">
      <c r="A5504">
        <v>1293389243</v>
      </c>
      <c r="B5504">
        <v>1239.61628</v>
      </c>
      <c r="C5504">
        <v>3671062624</v>
      </c>
      <c r="D5504">
        <v>1240514668</v>
      </c>
      <c r="E5504">
        <v>3671057966</v>
      </c>
      <c r="F5504">
        <v>-4658</v>
      </c>
      <c r="H5504" t="e">
        <f t="shared" si="85"/>
        <v>#N/A</v>
      </c>
    </row>
    <row r="5505" spans="1:8" x14ac:dyDescent="0.3">
      <c r="A5505">
        <v>1293639477</v>
      </c>
      <c r="B5505">
        <v>1239.8665100000001</v>
      </c>
      <c r="C5505">
        <v>3671312858</v>
      </c>
      <c r="D5505">
        <v>1240764913</v>
      </c>
      <c r="E5505">
        <v>3671308193</v>
      </c>
      <c r="F5505">
        <v>-4665</v>
      </c>
      <c r="H5505" t="e">
        <f t="shared" si="85"/>
        <v>#N/A</v>
      </c>
    </row>
    <row r="5506" spans="1:8" x14ac:dyDescent="0.3">
      <c r="A5506">
        <v>1293889754</v>
      </c>
      <c r="B5506">
        <v>1240.11679</v>
      </c>
      <c r="C5506">
        <v>3671563135</v>
      </c>
      <c r="D5506">
        <v>1241015180</v>
      </c>
      <c r="E5506">
        <v>3671558459</v>
      </c>
      <c r="F5506">
        <v>-4676</v>
      </c>
      <c r="H5506" t="e">
        <f t="shared" si="85"/>
        <v>#N/A</v>
      </c>
    </row>
    <row r="5507" spans="1:8" x14ac:dyDescent="0.3">
      <c r="A5507">
        <v>1294139918</v>
      </c>
      <c r="B5507">
        <v>1240.3669500000001</v>
      </c>
      <c r="C5507">
        <v>3671813299</v>
      </c>
      <c r="D5507">
        <v>1241265343</v>
      </c>
      <c r="E5507">
        <v>3671808623</v>
      </c>
      <c r="F5507">
        <v>-4676</v>
      </c>
      <c r="H5507" t="e">
        <f t="shared" ref="H5507:H5570" si="86">IF(ISBLANK(G5507), NA(), G5507-C5507)</f>
        <v>#N/A</v>
      </c>
    </row>
    <row r="5508" spans="1:8" x14ac:dyDescent="0.3">
      <c r="A5508">
        <v>1294390341</v>
      </c>
      <c r="B5508">
        <v>1240.6173799999999</v>
      </c>
      <c r="C5508">
        <v>3672063722</v>
      </c>
      <c r="D5508">
        <v>1241515767</v>
      </c>
      <c r="E5508">
        <v>3672059047</v>
      </c>
      <c r="F5508">
        <v>-4675</v>
      </c>
      <c r="H5508" t="e">
        <f t="shared" si="86"/>
        <v>#N/A</v>
      </c>
    </row>
    <row r="5509" spans="1:8" x14ac:dyDescent="0.3">
      <c r="A5509">
        <v>1294640489</v>
      </c>
      <c r="B5509">
        <v>1240.86753</v>
      </c>
      <c r="C5509">
        <v>3672313870</v>
      </c>
      <c r="D5509">
        <v>1241765915</v>
      </c>
      <c r="E5509">
        <v>3672309195</v>
      </c>
      <c r="F5509">
        <v>-4675</v>
      </c>
      <c r="H5509" t="e">
        <f t="shared" si="86"/>
        <v>#N/A</v>
      </c>
    </row>
    <row r="5510" spans="1:8" x14ac:dyDescent="0.3">
      <c r="A5510">
        <v>1294658629</v>
      </c>
      <c r="B5510">
        <v>1240.8856699999999</v>
      </c>
      <c r="C5510">
        <v>3672332010</v>
      </c>
      <c r="D5510">
        <v>1241784054</v>
      </c>
      <c r="E5510">
        <v>3672327334</v>
      </c>
      <c r="F5510">
        <v>-4676</v>
      </c>
      <c r="G5510">
        <v>3672327341</v>
      </c>
      <c r="H5510">
        <f t="shared" si="86"/>
        <v>-4669</v>
      </c>
    </row>
    <row r="5511" spans="1:8" x14ac:dyDescent="0.3">
      <c r="A5511">
        <v>1294908776</v>
      </c>
      <c r="B5511">
        <v>1241.13581</v>
      </c>
      <c r="C5511">
        <v>3672582157</v>
      </c>
      <c r="D5511">
        <v>1242034201</v>
      </c>
      <c r="E5511">
        <v>3672577482</v>
      </c>
      <c r="F5511">
        <v>-4675</v>
      </c>
      <c r="H5511" t="e">
        <f t="shared" si="86"/>
        <v>#N/A</v>
      </c>
    </row>
    <row r="5512" spans="1:8" x14ac:dyDescent="0.3">
      <c r="A5512">
        <v>1295159213</v>
      </c>
      <c r="B5512">
        <v>1241.38625</v>
      </c>
      <c r="C5512">
        <v>3672832594</v>
      </c>
      <c r="D5512">
        <v>1242284639</v>
      </c>
      <c r="E5512">
        <v>3672827922</v>
      </c>
      <c r="F5512">
        <v>-4672</v>
      </c>
      <c r="H5512" t="e">
        <f t="shared" si="86"/>
        <v>#N/A</v>
      </c>
    </row>
    <row r="5513" spans="1:8" x14ac:dyDescent="0.3">
      <c r="A5513">
        <v>1295409398</v>
      </c>
      <c r="B5513">
        <v>1241.63643</v>
      </c>
      <c r="C5513">
        <v>3673082780</v>
      </c>
      <c r="D5513">
        <v>1242534824</v>
      </c>
      <c r="E5513">
        <v>3673078110</v>
      </c>
      <c r="F5513">
        <v>-4670</v>
      </c>
      <c r="H5513" t="e">
        <f t="shared" si="86"/>
        <v>#N/A</v>
      </c>
    </row>
    <row r="5514" spans="1:8" x14ac:dyDescent="0.3">
      <c r="A5514">
        <v>1295659905</v>
      </c>
      <c r="B5514">
        <v>1241.8869400000001</v>
      </c>
      <c r="C5514">
        <v>3673333286</v>
      </c>
      <c r="D5514">
        <v>1242785331</v>
      </c>
      <c r="E5514">
        <v>3673328619</v>
      </c>
      <c r="F5514">
        <v>-4667</v>
      </c>
      <c r="H5514" t="e">
        <f t="shared" si="86"/>
        <v>#N/A</v>
      </c>
    </row>
    <row r="5515" spans="1:8" x14ac:dyDescent="0.3">
      <c r="A5515">
        <v>1295910349</v>
      </c>
      <c r="B5515">
        <v>1242.1373900000001</v>
      </c>
      <c r="C5515">
        <v>3673583730</v>
      </c>
      <c r="D5515">
        <v>1243035775</v>
      </c>
      <c r="E5515">
        <v>3673579063</v>
      </c>
      <c r="F5515">
        <v>-4667</v>
      </c>
      <c r="H5515" t="e">
        <f t="shared" si="86"/>
        <v>#N/A</v>
      </c>
    </row>
    <row r="5516" spans="1:8" x14ac:dyDescent="0.3">
      <c r="A5516">
        <v>1296160545</v>
      </c>
      <c r="B5516">
        <v>1242.3875800000001</v>
      </c>
      <c r="C5516">
        <v>3673833926</v>
      </c>
      <c r="D5516">
        <v>1243285970</v>
      </c>
      <c r="E5516">
        <v>3673829259</v>
      </c>
      <c r="F5516">
        <v>-4667</v>
      </c>
      <c r="H5516" t="e">
        <f t="shared" si="86"/>
        <v>#N/A</v>
      </c>
    </row>
    <row r="5517" spans="1:8" x14ac:dyDescent="0.3">
      <c r="A5517">
        <v>1296410645</v>
      </c>
      <c r="B5517">
        <v>1242.63768</v>
      </c>
      <c r="C5517">
        <v>3674084027</v>
      </c>
      <c r="D5517">
        <v>1243536071</v>
      </c>
      <c r="E5517">
        <v>3674079360</v>
      </c>
      <c r="F5517">
        <v>-4667</v>
      </c>
      <c r="H5517" t="e">
        <f t="shared" si="86"/>
        <v>#N/A</v>
      </c>
    </row>
    <row r="5518" spans="1:8" x14ac:dyDescent="0.3">
      <c r="A5518">
        <v>1296660768</v>
      </c>
      <c r="B5518">
        <v>1242.8878099999999</v>
      </c>
      <c r="C5518">
        <v>3674334149</v>
      </c>
      <c r="D5518">
        <v>1243786193</v>
      </c>
      <c r="E5518">
        <v>3674329482</v>
      </c>
      <c r="F5518">
        <v>-4667</v>
      </c>
      <c r="H5518" t="e">
        <f t="shared" si="86"/>
        <v>#N/A</v>
      </c>
    </row>
    <row r="5519" spans="1:8" x14ac:dyDescent="0.3">
      <c r="A5519">
        <v>1296678795</v>
      </c>
      <c r="B5519">
        <v>1242.9058299999999</v>
      </c>
      <c r="C5519">
        <v>3674352175</v>
      </c>
      <c r="D5519">
        <v>1243804220</v>
      </c>
      <c r="E5519">
        <v>3674347508</v>
      </c>
      <c r="F5519">
        <v>-4667</v>
      </c>
      <c r="G5519">
        <v>3674347598</v>
      </c>
      <c r="H5519">
        <f t="shared" si="86"/>
        <v>-4577</v>
      </c>
    </row>
    <row r="5520" spans="1:8" x14ac:dyDescent="0.3">
      <c r="A5520">
        <v>1296929759</v>
      </c>
      <c r="B5520">
        <v>1243.1568</v>
      </c>
      <c r="C5520">
        <v>3674603141</v>
      </c>
      <c r="D5520">
        <v>1244055186</v>
      </c>
      <c r="E5520">
        <v>3674598496</v>
      </c>
      <c r="F5520">
        <v>-4645</v>
      </c>
      <c r="H5520" t="e">
        <f t="shared" si="86"/>
        <v>#N/A</v>
      </c>
    </row>
    <row r="5521" spans="1:8" x14ac:dyDescent="0.3">
      <c r="A5521">
        <v>1297179935</v>
      </c>
      <c r="B5521">
        <v>1243.40697</v>
      </c>
      <c r="C5521">
        <v>3674853316</v>
      </c>
      <c r="D5521">
        <v>1244305361</v>
      </c>
      <c r="E5521">
        <v>3674848694</v>
      </c>
      <c r="F5521">
        <v>-4622</v>
      </c>
      <c r="H5521" t="e">
        <f t="shared" si="86"/>
        <v>#N/A</v>
      </c>
    </row>
    <row r="5522" spans="1:8" x14ac:dyDescent="0.3">
      <c r="A5522">
        <v>1297430354</v>
      </c>
      <c r="B5522">
        <v>1243.6573900000001</v>
      </c>
      <c r="C5522">
        <v>3675103734</v>
      </c>
      <c r="D5522">
        <v>1244555779</v>
      </c>
      <c r="E5522">
        <v>3675099136</v>
      </c>
      <c r="F5522">
        <v>-4598</v>
      </c>
      <c r="H5522" t="e">
        <f t="shared" si="86"/>
        <v>#N/A</v>
      </c>
    </row>
    <row r="5523" spans="1:8" x14ac:dyDescent="0.3">
      <c r="A5523">
        <v>1297680799</v>
      </c>
      <c r="B5523">
        <v>1243.9078400000001</v>
      </c>
      <c r="C5523">
        <v>3675354181</v>
      </c>
      <c r="D5523">
        <v>1244806226</v>
      </c>
      <c r="E5523">
        <v>3675349616</v>
      </c>
      <c r="F5523">
        <v>-4565</v>
      </c>
      <c r="H5523" t="e">
        <f t="shared" si="86"/>
        <v>#N/A</v>
      </c>
    </row>
    <row r="5524" spans="1:8" x14ac:dyDescent="0.3">
      <c r="A5524">
        <v>1297931331</v>
      </c>
      <c r="B5524">
        <v>1244.1583700000001</v>
      </c>
      <c r="C5524">
        <v>3675604713</v>
      </c>
      <c r="D5524">
        <v>1245056758</v>
      </c>
      <c r="E5524">
        <v>3675600137</v>
      </c>
      <c r="F5524">
        <v>-4576</v>
      </c>
      <c r="H5524" t="e">
        <f t="shared" si="86"/>
        <v>#N/A</v>
      </c>
    </row>
    <row r="5525" spans="1:8" x14ac:dyDescent="0.3">
      <c r="A5525">
        <v>1298181799</v>
      </c>
      <c r="B5525">
        <v>1244.4088400000001</v>
      </c>
      <c r="C5525">
        <v>3675855180</v>
      </c>
      <c r="D5525">
        <v>1245307225</v>
      </c>
      <c r="E5525">
        <v>3675850605</v>
      </c>
      <c r="F5525">
        <v>-4575</v>
      </c>
      <c r="H5525" t="e">
        <f t="shared" si="86"/>
        <v>#N/A</v>
      </c>
    </row>
    <row r="5526" spans="1:8" x14ac:dyDescent="0.3">
      <c r="A5526">
        <v>1298431932</v>
      </c>
      <c r="B5526">
        <v>1244.65897</v>
      </c>
      <c r="C5526">
        <v>3676105314</v>
      </c>
      <c r="D5526">
        <v>1245557358</v>
      </c>
      <c r="E5526">
        <v>3676100738</v>
      </c>
      <c r="F5526">
        <v>-4576</v>
      </c>
      <c r="H5526" t="e">
        <f t="shared" si="86"/>
        <v>#N/A</v>
      </c>
    </row>
    <row r="5527" spans="1:8" x14ac:dyDescent="0.3">
      <c r="A5527">
        <v>1298682101</v>
      </c>
      <c r="B5527">
        <v>1244.90914</v>
      </c>
      <c r="C5527">
        <v>3676355482</v>
      </c>
      <c r="D5527">
        <v>1245807527</v>
      </c>
      <c r="E5527">
        <v>3676350906</v>
      </c>
      <c r="F5527">
        <v>-4576</v>
      </c>
      <c r="H5527" t="e">
        <f t="shared" si="86"/>
        <v>#N/A</v>
      </c>
    </row>
    <row r="5528" spans="1:8" x14ac:dyDescent="0.3">
      <c r="A5528">
        <v>1298700141</v>
      </c>
      <c r="B5528">
        <v>1244.9271799999999</v>
      </c>
      <c r="C5528">
        <v>3676373522</v>
      </c>
      <c r="D5528">
        <v>1245825566</v>
      </c>
      <c r="E5528">
        <v>3676368945</v>
      </c>
      <c r="F5528">
        <v>-4577</v>
      </c>
      <c r="G5528">
        <v>3676368863</v>
      </c>
      <c r="H5528">
        <f t="shared" si="86"/>
        <v>-4659</v>
      </c>
    </row>
    <row r="5529" spans="1:8" x14ac:dyDescent="0.3">
      <c r="A5529">
        <v>1298950343</v>
      </c>
      <c r="B5529">
        <v>1245.1773800000001</v>
      </c>
      <c r="C5529">
        <v>3676623725</v>
      </c>
      <c r="D5529">
        <v>1246075769</v>
      </c>
      <c r="E5529">
        <v>3676619128</v>
      </c>
      <c r="F5529">
        <v>-4597</v>
      </c>
      <c r="H5529" t="e">
        <f t="shared" si="86"/>
        <v>#N/A</v>
      </c>
    </row>
    <row r="5530" spans="1:8" x14ac:dyDescent="0.3">
      <c r="A5530">
        <v>1299200507</v>
      </c>
      <c r="B5530">
        <v>1245.4275399999999</v>
      </c>
      <c r="C5530">
        <v>3676873888</v>
      </c>
      <c r="D5530">
        <v>1246325932</v>
      </c>
      <c r="E5530">
        <v>3676869271</v>
      </c>
      <c r="F5530">
        <v>-4617</v>
      </c>
      <c r="H5530" t="e">
        <f t="shared" si="86"/>
        <v>#N/A</v>
      </c>
    </row>
    <row r="5531" spans="1:8" x14ac:dyDescent="0.3">
      <c r="A5531">
        <v>1299450619</v>
      </c>
      <c r="B5531">
        <v>1245.6776600000001</v>
      </c>
      <c r="C5531">
        <v>3677124000</v>
      </c>
      <c r="D5531">
        <v>1246576045</v>
      </c>
      <c r="E5531">
        <v>3677119363</v>
      </c>
      <c r="F5531">
        <v>-4637</v>
      </c>
      <c r="H5531" t="e">
        <f t="shared" si="86"/>
        <v>#N/A</v>
      </c>
    </row>
    <row r="5532" spans="1:8" x14ac:dyDescent="0.3">
      <c r="A5532">
        <v>1299700732</v>
      </c>
      <c r="B5532">
        <v>1245.92777</v>
      </c>
      <c r="C5532">
        <v>3677374113</v>
      </c>
      <c r="D5532">
        <v>1246826158</v>
      </c>
      <c r="E5532">
        <v>3677369457</v>
      </c>
      <c r="F5532">
        <v>-4656</v>
      </c>
      <c r="H5532" t="e">
        <f t="shared" si="86"/>
        <v>#N/A</v>
      </c>
    </row>
    <row r="5533" spans="1:8" x14ac:dyDescent="0.3">
      <c r="A5533">
        <v>1299950879</v>
      </c>
      <c r="B5533">
        <v>1246.1779200000001</v>
      </c>
      <c r="C5533">
        <v>3677624260</v>
      </c>
      <c r="D5533">
        <v>1247076305</v>
      </c>
      <c r="E5533">
        <v>3677619603</v>
      </c>
      <c r="F5533">
        <v>-4657</v>
      </c>
      <c r="H5533" t="e">
        <f t="shared" si="86"/>
        <v>#N/A</v>
      </c>
    </row>
    <row r="5534" spans="1:8" x14ac:dyDescent="0.3">
      <c r="A5534">
        <v>1300201012</v>
      </c>
      <c r="B5534">
        <v>1246.42805</v>
      </c>
      <c r="C5534">
        <v>3677874393</v>
      </c>
      <c r="D5534">
        <v>1247326437</v>
      </c>
      <c r="E5534">
        <v>3677869736</v>
      </c>
      <c r="F5534">
        <v>-4657</v>
      </c>
      <c r="H5534" t="e">
        <f t="shared" si="86"/>
        <v>#N/A</v>
      </c>
    </row>
    <row r="5535" spans="1:8" x14ac:dyDescent="0.3">
      <c r="A5535">
        <v>1300451780</v>
      </c>
      <c r="B5535">
        <v>1246.6788200000001</v>
      </c>
      <c r="C5535">
        <v>3678125161</v>
      </c>
      <c r="D5535">
        <v>1247577206</v>
      </c>
      <c r="E5535">
        <v>3678120504</v>
      </c>
      <c r="F5535">
        <v>-4657</v>
      </c>
      <c r="H5535" t="e">
        <f t="shared" si="86"/>
        <v>#N/A</v>
      </c>
    </row>
    <row r="5536" spans="1:8" x14ac:dyDescent="0.3">
      <c r="A5536">
        <v>1300702357</v>
      </c>
      <c r="B5536">
        <v>1246.92939</v>
      </c>
      <c r="C5536">
        <v>3678375738</v>
      </c>
      <c r="D5536">
        <v>1247827783</v>
      </c>
      <c r="E5536">
        <v>3678371081</v>
      </c>
      <c r="F5536">
        <v>-4657</v>
      </c>
      <c r="H5536" t="e">
        <f t="shared" si="86"/>
        <v>#N/A</v>
      </c>
    </row>
    <row r="5537" spans="1:8" x14ac:dyDescent="0.3">
      <c r="A5537">
        <v>1300720307</v>
      </c>
      <c r="B5537">
        <v>1246.9473399999999</v>
      </c>
      <c r="C5537">
        <v>3678393688</v>
      </c>
      <c r="D5537">
        <v>1247845732</v>
      </c>
      <c r="E5537">
        <v>3678389030</v>
      </c>
      <c r="F5537">
        <v>-4658</v>
      </c>
      <c r="G5537">
        <v>3678389011</v>
      </c>
      <c r="H5537">
        <f t="shared" si="86"/>
        <v>-4677</v>
      </c>
    </row>
    <row r="5538" spans="1:8" x14ac:dyDescent="0.3">
      <c r="A5538">
        <v>1300970445</v>
      </c>
      <c r="B5538">
        <v>1247.19748</v>
      </c>
      <c r="C5538">
        <v>3678643826</v>
      </c>
      <c r="D5538">
        <v>1248095871</v>
      </c>
      <c r="E5538">
        <v>3678639164</v>
      </c>
      <c r="F5538">
        <v>-4662</v>
      </c>
      <c r="H5538" t="e">
        <f t="shared" si="86"/>
        <v>#N/A</v>
      </c>
    </row>
    <row r="5539" spans="1:8" x14ac:dyDescent="0.3">
      <c r="A5539">
        <v>1301220780</v>
      </c>
      <c r="B5539">
        <v>1247.4478200000001</v>
      </c>
      <c r="C5539">
        <v>3678894161</v>
      </c>
      <c r="D5539">
        <v>1248346206</v>
      </c>
      <c r="E5539">
        <v>3678889494</v>
      </c>
      <c r="F5539">
        <v>-4667</v>
      </c>
      <c r="H5539" t="e">
        <f t="shared" si="86"/>
        <v>#N/A</v>
      </c>
    </row>
    <row r="5540" spans="1:8" x14ac:dyDescent="0.3">
      <c r="A5540">
        <v>1301470928</v>
      </c>
      <c r="B5540">
        <v>1247.6979699999999</v>
      </c>
      <c r="C5540">
        <v>3679144309</v>
      </c>
      <c r="D5540">
        <v>1248596354</v>
      </c>
      <c r="E5540">
        <v>3679139639</v>
      </c>
      <c r="F5540">
        <v>-4670</v>
      </c>
      <c r="H5540" t="e">
        <f t="shared" si="86"/>
        <v>#N/A</v>
      </c>
    </row>
    <row r="5541" spans="1:8" x14ac:dyDescent="0.3">
      <c r="A5541">
        <v>1301721076</v>
      </c>
      <c r="B5541">
        <v>1247.94811</v>
      </c>
      <c r="C5541">
        <v>3679394457</v>
      </c>
      <c r="D5541">
        <v>1248846502</v>
      </c>
      <c r="E5541">
        <v>3679389782</v>
      </c>
      <c r="F5541">
        <v>-4675</v>
      </c>
      <c r="H5541" t="e">
        <f t="shared" si="86"/>
        <v>#N/A</v>
      </c>
    </row>
    <row r="5542" spans="1:8" x14ac:dyDescent="0.3">
      <c r="A5542">
        <v>1301971400</v>
      </c>
      <c r="B5542">
        <v>1248.1984399999999</v>
      </c>
      <c r="C5542">
        <v>3679644781</v>
      </c>
      <c r="D5542">
        <v>1249096826</v>
      </c>
      <c r="E5542">
        <v>3679640106</v>
      </c>
      <c r="F5542">
        <v>-4675</v>
      </c>
      <c r="H5542" t="e">
        <f t="shared" si="86"/>
        <v>#N/A</v>
      </c>
    </row>
    <row r="5543" spans="1:8" x14ac:dyDescent="0.3">
      <c r="A5543">
        <v>1302221821</v>
      </c>
      <c r="B5543">
        <v>1248.44886</v>
      </c>
      <c r="C5543">
        <v>3679895202</v>
      </c>
      <c r="D5543">
        <v>1249347246</v>
      </c>
      <c r="E5543">
        <v>3679890527</v>
      </c>
      <c r="F5543">
        <v>-4675</v>
      </c>
      <c r="H5543" t="e">
        <f t="shared" si="86"/>
        <v>#N/A</v>
      </c>
    </row>
    <row r="5544" spans="1:8" x14ac:dyDescent="0.3">
      <c r="A5544">
        <v>1302472422</v>
      </c>
      <c r="B5544">
        <v>1248.69946</v>
      </c>
      <c r="C5544">
        <v>3680145803</v>
      </c>
      <c r="D5544">
        <v>1249597848</v>
      </c>
      <c r="E5544">
        <v>3680141128</v>
      </c>
      <c r="F5544">
        <v>-4675</v>
      </c>
      <c r="H5544" t="e">
        <f t="shared" si="86"/>
        <v>#N/A</v>
      </c>
    </row>
    <row r="5545" spans="1:8" x14ac:dyDescent="0.3">
      <c r="A5545">
        <v>1302722934</v>
      </c>
      <c r="B5545">
        <v>1248.9499699999999</v>
      </c>
      <c r="C5545">
        <v>3680396315</v>
      </c>
      <c r="D5545">
        <v>1249848359</v>
      </c>
      <c r="E5545">
        <v>3680391640</v>
      </c>
      <c r="F5545">
        <v>-4675</v>
      </c>
      <c r="H5545" t="e">
        <f t="shared" si="86"/>
        <v>#N/A</v>
      </c>
    </row>
    <row r="5546" spans="1:8" x14ac:dyDescent="0.3">
      <c r="A5546">
        <v>1302741254</v>
      </c>
      <c r="B5546">
        <v>1248.96829</v>
      </c>
      <c r="C5546">
        <v>3680414634</v>
      </c>
      <c r="D5546">
        <v>1249866678</v>
      </c>
      <c r="E5546">
        <v>3680409959</v>
      </c>
      <c r="F5546">
        <v>-4675</v>
      </c>
      <c r="G5546">
        <v>3680409795</v>
      </c>
      <c r="H5546">
        <f t="shared" si="86"/>
        <v>-4839</v>
      </c>
    </row>
    <row r="5547" spans="1:8" x14ac:dyDescent="0.3">
      <c r="A5547">
        <v>1302991408</v>
      </c>
      <c r="B5547">
        <v>1249.2184400000001</v>
      </c>
      <c r="C5547">
        <v>3680664789</v>
      </c>
      <c r="D5547">
        <v>1250116834</v>
      </c>
      <c r="E5547">
        <v>3680660073</v>
      </c>
      <c r="F5547">
        <v>-4716</v>
      </c>
      <c r="H5547" t="e">
        <f t="shared" si="86"/>
        <v>#N/A</v>
      </c>
    </row>
    <row r="5548" spans="1:8" x14ac:dyDescent="0.3">
      <c r="A5548">
        <v>1303241580</v>
      </c>
      <c r="B5548">
        <v>1249.4686200000001</v>
      </c>
      <c r="C5548">
        <v>3680914961</v>
      </c>
      <c r="D5548">
        <v>1250367006</v>
      </c>
      <c r="E5548">
        <v>3680910205</v>
      </c>
      <c r="F5548">
        <v>-4756</v>
      </c>
      <c r="H5548" t="e">
        <f t="shared" si="86"/>
        <v>#N/A</v>
      </c>
    </row>
    <row r="5549" spans="1:8" x14ac:dyDescent="0.3">
      <c r="A5549">
        <v>1303491997</v>
      </c>
      <c r="B5549">
        <v>1249.71903</v>
      </c>
      <c r="C5549">
        <v>3681165378</v>
      </c>
      <c r="D5549">
        <v>1250617422</v>
      </c>
      <c r="E5549">
        <v>3681160581</v>
      </c>
      <c r="F5549">
        <v>-4797</v>
      </c>
      <c r="H5549" t="e">
        <f t="shared" si="86"/>
        <v>#N/A</v>
      </c>
    </row>
    <row r="5550" spans="1:8" x14ac:dyDescent="0.3">
      <c r="A5550">
        <v>1303742611</v>
      </c>
      <c r="B5550">
        <v>1249.96965</v>
      </c>
      <c r="C5550">
        <v>3681415992</v>
      </c>
      <c r="D5550">
        <v>1250868037</v>
      </c>
      <c r="E5550">
        <v>3681411155</v>
      </c>
      <c r="F5550">
        <v>-4837</v>
      </c>
      <c r="H5550" t="e">
        <f t="shared" si="86"/>
        <v>#N/A</v>
      </c>
    </row>
    <row r="5551" spans="1:8" x14ac:dyDescent="0.3">
      <c r="A5551">
        <v>1303993236</v>
      </c>
      <c r="B5551">
        <v>1250.22027</v>
      </c>
      <c r="C5551">
        <v>3681666617</v>
      </c>
      <c r="D5551">
        <v>1251118662</v>
      </c>
      <c r="E5551">
        <v>3681661780</v>
      </c>
      <c r="F5551">
        <v>-4837</v>
      </c>
      <c r="H5551" t="e">
        <f t="shared" si="86"/>
        <v>#N/A</v>
      </c>
    </row>
    <row r="5552" spans="1:8" x14ac:dyDescent="0.3">
      <c r="A5552">
        <v>1304243424</v>
      </c>
      <c r="B5552">
        <v>1250.47046</v>
      </c>
      <c r="C5552">
        <v>3681916806</v>
      </c>
      <c r="D5552">
        <v>1251368851</v>
      </c>
      <c r="E5552">
        <v>3681911969</v>
      </c>
      <c r="F5552">
        <v>-4837</v>
      </c>
      <c r="H5552" t="e">
        <f t="shared" si="86"/>
        <v>#N/A</v>
      </c>
    </row>
    <row r="5553" spans="1:8" x14ac:dyDescent="0.3">
      <c r="A5553">
        <v>1304493557</v>
      </c>
      <c r="B5553">
        <v>1250.7205899999999</v>
      </c>
      <c r="C5553">
        <v>3682166939</v>
      </c>
      <c r="D5553">
        <v>1251618984</v>
      </c>
      <c r="E5553">
        <v>3682162102</v>
      </c>
      <c r="F5553">
        <v>-4837</v>
      </c>
      <c r="H5553" t="e">
        <f t="shared" si="86"/>
        <v>#N/A</v>
      </c>
    </row>
    <row r="5554" spans="1:8" x14ac:dyDescent="0.3">
      <c r="A5554">
        <v>1304744447</v>
      </c>
      <c r="B5554">
        <v>1250.9714799999999</v>
      </c>
      <c r="C5554">
        <v>3682417828</v>
      </c>
      <c r="D5554">
        <v>1251869873</v>
      </c>
      <c r="E5554">
        <v>3682412992</v>
      </c>
      <c r="F5554">
        <v>-4836</v>
      </c>
      <c r="H5554" t="e">
        <f t="shared" si="86"/>
        <v>#N/A</v>
      </c>
    </row>
    <row r="5555" spans="1:8" x14ac:dyDescent="0.3">
      <c r="A5555">
        <v>1304762483</v>
      </c>
      <c r="B5555">
        <v>1250.9895200000001</v>
      </c>
      <c r="C5555">
        <v>3682435863</v>
      </c>
      <c r="D5555">
        <v>1251887908</v>
      </c>
      <c r="E5555">
        <v>3682431026</v>
      </c>
      <c r="F5555">
        <v>-4837</v>
      </c>
      <c r="G5555">
        <v>3682431160</v>
      </c>
      <c r="H5555">
        <f t="shared" si="86"/>
        <v>-4703</v>
      </c>
    </row>
    <row r="5556" spans="1:8" x14ac:dyDescent="0.3">
      <c r="A5556">
        <v>1305012973</v>
      </c>
      <c r="B5556">
        <v>1251.24001</v>
      </c>
      <c r="C5556">
        <v>3682686354</v>
      </c>
      <c r="D5556">
        <v>1252138399</v>
      </c>
      <c r="E5556">
        <v>3682681550</v>
      </c>
      <c r="F5556">
        <v>-4804</v>
      </c>
      <c r="H5556" t="e">
        <f t="shared" si="86"/>
        <v>#N/A</v>
      </c>
    </row>
    <row r="5557" spans="1:8" x14ac:dyDescent="0.3">
      <c r="A5557">
        <v>1305263433</v>
      </c>
      <c r="B5557">
        <v>1251.49047</v>
      </c>
      <c r="C5557">
        <v>3682936814</v>
      </c>
      <c r="D5557">
        <v>1252388859</v>
      </c>
      <c r="E5557">
        <v>3682932045</v>
      </c>
      <c r="F5557">
        <v>-4769</v>
      </c>
      <c r="H5557" t="e">
        <f t="shared" si="86"/>
        <v>#N/A</v>
      </c>
    </row>
    <row r="5558" spans="1:8" x14ac:dyDescent="0.3">
      <c r="A5558">
        <v>1305514063</v>
      </c>
      <c r="B5558">
        <v>1251.7411</v>
      </c>
      <c r="C5558">
        <v>3683187445</v>
      </c>
      <c r="D5558">
        <v>1252639490</v>
      </c>
      <c r="E5558">
        <v>3683182710</v>
      </c>
      <c r="F5558">
        <v>-4735</v>
      </c>
      <c r="H5558" t="e">
        <f t="shared" si="86"/>
        <v>#N/A</v>
      </c>
    </row>
    <row r="5559" spans="1:8" x14ac:dyDescent="0.3">
      <c r="A5559">
        <v>1305764204</v>
      </c>
      <c r="B5559">
        <v>1251.9912400000001</v>
      </c>
      <c r="C5559">
        <v>3683437585</v>
      </c>
      <c r="D5559">
        <v>1252889629</v>
      </c>
      <c r="E5559">
        <v>3683432883</v>
      </c>
      <c r="F5559">
        <v>-4702</v>
      </c>
      <c r="H5559" t="e">
        <f t="shared" si="86"/>
        <v>#N/A</v>
      </c>
    </row>
    <row r="5560" spans="1:8" x14ac:dyDescent="0.3">
      <c r="A5560">
        <v>1306014992</v>
      </c>
      <c r="B5560">
        <v>1252.2420300000001</v>
      </c>
      <c r="C5560">
        <v>3683688373</v>
      </c>
      <c r="D5560">
        <v>1253140418</v>
      </c>
      <c r="E5560">
        <v>3683683671</v>
      </c>
      <c r="F5560">
        <v>-4702</v>
      </c>
      <c r="H5560" t="e">
        <f t="shared" si="86"/>
        <v>#N/A</v>
      </c>
    </row>
    <row r="5561" spans="1:8" x14ac:dyDescent="0.3">
      <c r="A5561">
        <v>1306265834</v>
      </c>
      <c r="B5561">
        <v>1252.49287</v>
      </c>
      <c r="C5561">
        <v>3683939215</v>
      </c>
      <c r="D5561">
        <v>1253391259</v>
      </c>
      <c r="E5561">
        <v>3683934513</v>
      </c>
      <c r="F5561">
        <v>-4702</v>
      </c>
      <c r="H5561" t="e">
        <f t="shared" si="86"/>
        <v>#N/A</v>
      </c>
    </row>
    <row r="5562" spans="1:8" x14ac:dyDescent="0.3">
      <c r="A5562">
        <v>1306516464</v>
      </c>
      <c r="B5562">
        <v>1252.7435</v>
      </c>
      <c r="C5562">
        <v>3684189845</v>
      </c>
      <c r="D5562">
        <v>1253641890</v>
      </c>
      <c r="E5562">
        <v>3684185144</v>
      </c>
      <c r="F5562">
        <v>-4701</v>
      </c>
      <c r="H5562" t="e">
        <f t="shared" si="86"/>
        <v>#N/A</v>
      </c>
    </row>
    <row r="5563" spans="1:8" x14ac:dyDescent="0.3">
      <c r="A5563">
        <v>1306767041</v>
      </c>
      <c r="B5563">
        <v>1252.9940799999999</v>
      </c>
      <c r="C5563">
        <v>3684440422</v>
      </c>
      <c r="D5563">
        <v>1253892467</v>
      </c>
      <c r="E5563">
        <v>3684435720</v>
      </c>
      <c r="F5563">
        <v>-4702</v>
      </c>
      <c r="H5563" t="e">
        <f t="shared" si="86"/>
        <v>#N/A</v>
      </c>
    </row>
    <row r="5564" spans="1:8" x14ac:dyDescent="0.3">
      <c r="A5564">
        <v>1306785046</v>
      </c>
      <c r="B5564">
        <v>1253.01208</v>
      </c>
      <c r="C5564">
        <v>3684458426</v>
      </c>
      <c r="D5564">
        <v>1253910471</v>
      </c>
      <c r="E5564">
        <v>3684453724</v>
      </c>
      <c r="F5564">
        <v>-4702</v>
      </c>
      <c r="G5564">
        <v>3684453704</v>
      </c>
      <c r="H5564">
        <f t="shared" si="86"/>
        <v>-4722</v>
      </c>
    </row>
    <row r="5565" spans="1:8" x14ac:dyDescent="0.3">
      <c r="A5565">
        <v>1307036645</v>
      </c>
      <c r="B5565">
        <v>1253.26368</v>
      </c>
      <c r="C5565">
        <v>3684710026</v>
      </c>
      <c r="D5565">
        <v>1254162071</v>
      </c>
      <c r="E5565">
        <v>3684705319</v>
      </c>
      <c r="F5565">
        <v>-4707</v>
      </c>
      <c r="H5565" t="e">
        <f t="shared" si="86"/>
        <v>#N/A</v>
      </c>
    </row>
    <row r="5566" spans="1:8" x14ac:dyDescent="0.3">
      <c r="A5566">
        <v>1307286974</v>
      </c>
      <c r="B5566">
        <v>1253.5140100000001</v>
      </c>
      <c r="C5566">
        <v>3684960365</v>
      </c>
      <c r="D5566">
        <v>1254412409</v>
      </c>
      <c r="E5566">
        <v>3684955654</v>
      </c>
      <c r="F5566">
        <v>-4711</v>
      </c>
      <c r="H5566" t="e">
        <f t="shared" si="86"/>
        <v>#N/A</v>
      </c>
    </row>
    <row r="5567" spans="1:8" x14ac:dyDescent="0.3">
      <c r="A5567">
        <v>1307537614</v>
      </c>
      <c r="B5567">
        <v>1253.7646500000001</v>
      </c>
      <c r="C5567">
        <v>3685210995</v>
      </c>
      <c r="D5567">
        <v>1254663040</v>
      </c>
      <c r="E5567">
        <v>3685206280</v>
      </c>
      <c r="F5567">
        <v>-4715</v>
      </c>
      <c r="H5567" t="e">
        <f t="shared" si="86"/>
        <v>#N/A</v>
      </c>
    </row>
    <row r="5568" spans="1:8" x14ac:dyDescent="0.3">
      <c r="A5568">
        <v>1307787970</v>
      </c>
      <c r="B5568">
        <v>1254.0150100000001</v>
      </c>
      <c r="C5568">
        <v>3685461351</v>
      </c>
      <c r="D5568">
        <v>1254913396</v>
      </c>
      <c r="E5568">
        <v>3685456631</v>
      </c>
      <c r="F5568">
        <v>-4720</v>
      </c>
      <c r="H5568" t="e">
        <f t="shared" si="86"/>
        <v>#N/A</v>
      </c>
    </row>
    <row r="5569" spans="1:8" x14ac:dyDescent="0.3">
      <c r="A5569">
        <v>1308038266</v>
      </c>
      <c r="B5569">
        <v>1254.2653</v>
      </c>
      <c r="C5569">
        <v>3685711647</v>
      </c>
      <c r="D5569">
        <v>1255163692</v>
      </c>
      <c r="E5569">
        <v>3685706927</v>
      </c>
      <c r="F5569">
        <v>-4720</v>
      </c>
      <c r="H5569" t="e">
        <f t="shared" si="86"/>
        <v>#N/A</v>
      </c>
    </row>
    <row r="5570" spans="1:8" x14ac:dyDescent="0.3">
      <c r="A5570">
        <v>1308288428</v>
      </c>
      <c r="B5570">
        <v>1254.5154600000001</v>
      </c>
      <c r="C5570">
        <v>3685961809</v>
      </c>
      <c r="D5570">
        <v>1255413854</v>
      </c>
      <c r="E5570">
        <v>3685957089</v>
      </c>
      <c r="F5570">
        <v>-4720</v>
      </c>
      <c r="H5570" t="e">
        <f t="shared" si="86"/>
        <v>#N/A</v>
      </c>
    </row>
    <row r="5571" spans="1:8" x14ac:dyDescent="0.3">
      <c r="A5571">
        <v>1308538781</v>
      </c>
      <c r="B5571">
        <v>1254.7658200000001</v>
      </c>
      <c r="C5571">
        <v>3686212162</v>
      </c>
      <c r="D5571">
        <v>1255664207</v>
      </c>
      <c r="E5571">
        <v>3686207443</v>
      </c>
      <c r="F5571">
        <v>-4719</v>
      </c>
      <c r="H5571" t="e">
        <f t="shared" ref="H5571:H5634" si="87">IF(ISBLANK(G5571), NA(), G5571-C5571)</f>
        <v>#N/A</v>
      </c>
    </row>
    <row r="5572" spans="1:8" x14ac:dyDescent="0.3">
      <c r="A5572">
        <v>1308789003</v>
      </c>
      <c r="B5572">
        <v>1255.01604</v>
      </c>
      <c r="C5572">
        <v>3686462384</v>
      </c>
      <c r="D5572">
        <v>1255914428</v>
      </c>
      <c r="E5572">
        <v>3686457664</v>
      </c>
      <c r="F5572">
        <v>-4720</v>
      </c>
      <c r="H5572" t="e">
        <f t="shared" si="87"/>
        <v>#N/A</v>
      </c>
    </row>
    <row r="5573" spans="1:8" x14ac:dyDescent="0.3">
      <c r="A5573">
        <v>1308806891</v>
      </c>
      <c r="B5573">
        <v>1255.0339300000001</v>
      </c>
      <c r="C5573">
        <v>3686480271</v>
      </c>
      <c r="D5573">
        <v>1255932316</v>
      </c>
      <c r="E5573">
        <v>3686475551</v>
      </c>
      <c r="F5573">
        <v>-4720</v>
      </c>
      <c r="G5573">
        <v>3686475584</v>
      </c>
      <c r="H5573">
        <f t="shared" si="87"/>
        <v>-4687</v>
      </c>
    </row>
    <row r="5574" spans="1:8" x14ac:dyDescent="0.3">
      <c r="A5574">
        <v>1309057469</v>
      </c>
      <c r="B5574">
        <v>1255.28451</v>
      </c>
      <c r="C5574">
        <v>3686730850</v>
      </c>
      <c r="D5574">
        <v>1256182895</v>
      </c>
      <c r="E5574">
        <v>3686726138</v>
      </c>
      <c r="F5574">
        <v>-4712</v>
      </c>
      <c r="H5574" t="e">
        <f t="shared" si="87"/>
        <v>#N/A</v>
      </c>
    </row>
    <row r="5575" spans="1:8" x14ac:dyDescent="0.3">
      <c r="A5575">
        <v>1309307927</v>
      </c>
      <c r="B5575">
        <v>1255.53496</v>
      </c>
      <c r="C5575">
        <v>3686981307</v>
      </c>
      <c r="D5575">
        <v>1256433352</v>
      </c>
      <c r="E5575">
        <v>3686976604</v>
      </c>
      <c r="F5575">
        <v>-4703</v>
      </c>
      <c r="H5575" t="e">
        <f t="shared" si="87"/>
        <v>#N/A</v>
      </c>
    </row>
    <row r="5576" spans="1:8" x14ac:dyDescent="0.3">
      <c r="A5576">
        <v>1309558150</v>
      </c>
      <c r="B5576">
        <v>1255.7851900000001</v>
      </c>
      <c r="C5576">
        <v>3687231531</v>
      </c>
      <c r="D5576">
        <v>1256683576</v>
      </c>
      <c r="E5576">
        <v>3687226837</v>
      </c>
      <c r="F5576">
        <v>-4694</v>
      </c>
      <c r="H5576" t="e">
        <f t="shared" si="87"/>
        <v>#N/A</v>
      </c>
    </row>
    <row r="5577" spans="1:8" x14ac:dyDescent="0.3">
      <c r="A5577">
        <v>1309808343</v>
      </c>
      <c r="B5577">
        <v>1256.03538</v>
      </c>
      <c r="C5577">
        <v>3687481724</v>
      </c>
      <c r="D5577">
        <v>1256933769</v>
      </c>
      <c r="E5577">
        <v>3687477039</v>
      </c>
      <c r="F5577">
        <v>-4685</v>
      </c>
      <c r="H5577" t="e">
        <f t="shared" si="87"/>
        <v>#N/A</v>
      </c>
    </row>
    <row r="5578" spans="1:8" x14ac:dyDescent="0.3">
      <c r="A5578">
        <v>1310058528</v>
      </c>
      <c r="B5578">
        <v>1256.28556</v>
      </c>
      <c r="C5578">
        <v>3687731909</v>
      </c>
      <c r="D5578">
        <v>1257183954</v>
      </c>
      <c r="E5578">
        <v>3687727223</v>
      </c>
      <c r="F5578">
        <v>-4686</v>
      </c>
      <c r="H5578" t="e">
        <f t="shared" si="87"/>
        <v>#N/A</v>
      </c>
    </row>
    <row r="5579" spans="1:8" x14ac:dyDescent="0.3">
      <c r="A5579">
        <v>1310308627</v>
      </c>
      <c r="B5579">
        <v>1256.53566</v>
      </c>
      <c r="C5579">
        <v>3687982008</v>
      </c>
      <c r="D5579">
        <v>1257434053</v>
      </c>
      <c r="E5579">
        <v>3687977322</v>
      </c>
      <c r="F5579">
        <v>-4686</v>
      </c>
      <c r="H5579" t="e">
        <f t="shared" si="87"/>
        <v>#N/A</v>
      </c>
    </row>
    <row r="5580" spans="1:8" x14ac:dyDescent="0.3">
      <c r="A5580">
        <v>1310558747</v>
      </c>
      <c r="B5580">
        <v>1256.7857799999999</v>
      </c>
      <c r="C5580">
        <v>3688232129</v>
      </c>
      <c r="D5580">
        <v>1257684173</v>
      </c>
      <c r="E5580">
        <v>3688227443</v>
      </c>
      <c r="F5580">
        <v>-4686</v>
      </c>
      <c r="H5580" t="e">
        <f t="shared" si="87"/>
        <v>#N/A</v>
      </c>
    </row>
    <row r="5581" spans="1:8" x14ac:dyDescent="0.3">
      <c r="A5581">
        <v>1310809279</v>
      </c>
      <c r="B5581">
        <v>1257.0363199999999</v>
      </c>
      <c r="C5581">
        <v>3688482660</v>
      </c>
      <c r="D5581">
        <v>1257934705</v>
      </c>
      <c r="E5581">
        <v>3688477975</v>
      </c>
      <c r="F5581">
        <v>-4685</v>
      </c>
      <c r="H5581" t="e">
        <f t="shared" si="87"/>
        <v>#N/A</v>
      </c>
    </row>
    <row r="5582" spans="1:8" x14ac:dyDescent="0.3">
      <c r="A5582">
        <v>1310827284</v>
      </c>
      <c r="B5582">
        <v>1257.05432</v>
      </c>
      <c r="C5582">
        <v>3688500665</v>
      </c>
      <c r="D5582">
        <v>1257952709</v>
      </c>
      <c r="E5582">
        <v>3688495979</v>
      </c>
      <c r="F5582">
        <v>-4686</v>
      </c>
      <c r="G5582">
        <v>3688495983</v>
      </c>
      <c r="H5582">
        <f t="shared" si="87"/>
        <v>-4682</v>
      </c>
    </row>
    <row r="5583" spans="1:8" x14ac:dyDescent="0.3">
      <c r="A5583">
        <v>1311077430</v>
      </c>
      <c r="B5583">
        <v>1257.30447</v>
      </c>
      <c r="C5583">
        <v>3688750811</v>
      </c>
      <c r="D5583">
        <v>1258202855</v>
      </c>
      <c r="E5583">
        <v>3688746118</v>
      </c>
      <c r="F5583">
        <v>-4693</v>
      </c>
      <c r="H5583" t="e">
        <f t="shared" si="87"/>
        <v>#N/A</v>
      </c>
    </row>
    <row r="5584" spans="1:8" x14ac:dyDescent="0.3">
      <c r="A5584">
        <v>1311327722</v>
      </c>
      <c r="B5584">
        <v>1257.55476</v>
      </c>
      <c r="C5584">
        <v>3689001103</v>
      </c>
      <c r="D5584">
        <v>1258453148</v>
      </c>
      <c r="E5584">
        <v>3688996416</v>
      </c>
      <c r="F5584">
        <v>-4687</v>
      </c>
      <c r="H5584" t="e">
        <f t="shared" si="87"/>
        <v>#N/A</v>
      </c>
    </row>
    <row r="5585" spans="1:8" x14ac:dyDescent="0.3">
      <c r="A5585">
        <v>1311578237</v>
      </c>
      <c r="B5585">
        <v>1257.8052700000001</v>
      </c>
      <c r="C5585">
        <v>3689251618</v>
      </c>
      <c r="D5585">
        <v>1258703662</v>
      </c>
      <c r="E5585">
        <v>3689246934</v>
      </c>
      <c r="F5585">
        <v>-4684</v>
      </c>
      <c r="H5585" t="e">
        <f t="shared" si="87"/>
        <v>#N/A</v>
      </c>
    </row>
    <row r="5586" spans="1:8" x14ac:dyDescent="0.3">
      <c r="A5586">
        <v>1311828829</v>
      </c>
      <c r="B5586">
        <v>1258.0558699999999</v>
      </c>
      <c r="C5586">
        <v>3689502211</v>
      </c>
      <c r="D5586">
        <v>1258954255</v>
      </c>
      <c r="E5586">
        <v>3689497531</v>
      </c>
      <c r="F5586">
        <v>-4680</v>
      </c>
      <c r="H5586" t="e">
        <f t="shared" si="87"/>
        <v>#N/A</v>
      </c>
    </row>
    <row r="5587" spans="1:8" x14ac:dyDescent="0.3">
      <c r="A5587">
        <v>1312078958</v>
      </c>
      <c r="B5587">
        <v>1258.3059900000001</v>
      </c>
      <c r="C5587">
        <v>3689752339</v>
      </c>
      <c r="D5587">
        <v>1259204383</v>
      </c>
      <c r="E5587">
        <v>3689747659</v>
      </c>
      <c r="F5587">
        <v>-4680</v>
      </c>
      <c r="H5587" t="e">
        <f t="shared" si="87"/>
        <v>#N/A</v>
      </c>
    </row>
    <row r="5588" spans="1:8" x14ac:dyDescent="0.3">
      <c r="A5588">
        <v>1312329479</v>
      </c>
      <c r="B5588">
        <v>1258.5565200000001</v>
      </c>
      <c r="C5588">
        <v>3690002860</v>
      </c>
      <c r="D5588">
        <v>1259454905</v>
      </c>
      <c r="E5588">
        <v>3689998181</v>
      </c>
      <c r="F5588">
        <v>-4679</v>
      </c>
      <c r="H5588" t="e">
        <f t="shared" si="87"/>
        <v>#N/A</v>
      </c>
    </row>
    <row r="5589" spans="1:8" x14ac:dyDescent="0.3">
      <c r="A5589">
        <v>1312579887</v>
      </c>
      <c r="B5589">
        <v>1258.80692</v>
      </c>
      <c r="C5589">
        <v>3690253268</v>
      </c>
      <c r="D5589">
        <v>1259705312</v>
      </c>
      <c r="E5589">
        <v>3690248588</v>
      </c>
      <c r="F5589">
        <v>-4680</v>
      </c>
      <c r="H5589" t="e">
        <f t="shared" si="87"/>
        <v>#N/A</v>
      </c>
    </row>
    <row r="5590" spans="1:8" x14ac:dyDescent="0.3">
      <c r="A5590">
        <v>1312830332</v>
      </c>
      <c r="B5590">
        <v>1259.05737</v>
      </c>
      <c r="C5590">
        <v>3690503714</v>
      </c>
      <c r="D5590">
        <v>1259955758</v>
      </c>
      <c r="E5590">
        <v>3690499034</v>
      </c>
      <c r="F5590">
        <v>-4680</v>
      </c>
      <c r="H5590" t="e">
        <f t="shared" si="87"/>
        <v>#N/A</v>
      </c>
    </row>
    <row r="5591" spans="1:8" x14ac:dyDescent="0.3">
      <c r="A5591">
        <v>1312848338</v>
      </c>
      <c r="B5591">
        <v>1259.07537</v>
      </c>
      <c r="C5591">
        <v>3690521718</v>
      </c>
      <c r="D5591">
        <v>1259973763</v>
      </c>
      <c r="E5591">
        <v>3690517038</v>
      </c>
      <c r="F5591">
        <v>-4680</v>
      </c>
      <c r="G5591">
        <v>3690517061</v>
      </c>
      <c r="H5591">
        <f t="shared" si="87"/>
        <v>-4657</v>
      </c>
    </row>
    <row r="5592" spans="1:8" x14ac:dyDescent="0.3">
      <c r="A5592">
        <v>1313098770</v>
      </c>
      <c r="B5592">
        <v>1259.32581</v>
      </c>
      <c r="C5592">
        <v>3690772151</v>
      </c>
      <c r="D5592">
        <v>1260224196</v>
      </c>
      <c r="E5592">
        <v>3690767477</v>
      </c>
      <c r="F5592">
        <v>-4674</v>
      </c>
      <c r="H5592" t="e">
        <f t="shared" si="87"/>
        <v>#N/A</v>
      </c>
    </row>
    <row r="5593" spans="1:8" x14ac:dyDescent="0.3">
      <c r="A5593">
        <v>1313348912</v>
      </c>
      <c r="B5593">
        <v>1259.5759499999999</v>
      </c>
      <c r="C5593">
        <v>3691022294</v>
      </c>
      <c r="D5593">
        <v>1260474338</v>
      </c>
      <c r="E5593">
        <v>3691017626</v>
      </c>
      <c r="F5593">
        <v>-4668</v>
      </c>
      <c r="H5593" t="e">
        <f t="shared" si="87"/>
        <v>#N/A</v>
      </c>
    </row>
    <row r="5594" spans="1:8" x14ac:dyDescent="0.3">
      <c r="A5594">
        <v>1313599045</v>
      </c>
      <c r="B5594">
        <v>1259.82608</v>
      </c>
      <c r="C5594">
        <v>3691272426</v>
      </c>
      <c r="D5594">
        <v>1260724471</v>
      </c>
      <c r="E5594">
        <v>3691267764</v>
      </c>
      <c r="F5594">
        <v>-4662</v>
      </c>
      <c r="H5594" t="e">
        <f t="shared" si="87"/>
        <v>#N/A</v>
      </c>
    </row>
    <row r="5595" spans="1:8" x14ac:dyDescent="0.3">
      <c r="A5595">
        <v>1313849625</v>
      </c>
      <c r="B5595">
        <v>1260.0766599999999</v>
      </c>
      <c r="C5595">
        <v>3691523007</v>
      </c>
      <c r="D5595">
        <v>1260975051</v>
      </c>
      <c r="E5595">
        <v>3691518351</v>
      </c>
      <c r="F5595">
        <v>-4656</v>
      </c>
      <c r="H5595" t="e">
        <f t="shared" si="87"/>
        <v>#N/A</v>
      </c>
    </row>
    <row r="5596" spans="1:8" x14ac:dyDescent="0.3">
      <c r="A5596">
        <v>1314099784</v>
      </c>
      <c r="B5596">
        <v>1260.32682</v>
      </c>
      <c r="C5596">
        <v>3691773165</v>
      </c>
      <c r="D5596">
        <v>1261225210</v>
      </c>
      <c r="E5596">
        <v>3691768509</v>
      </c>
      <c r="F5596">
        <v>-4656</v>
      </c>
      <c r="H5596" t="e">
        <f t="shared" si="87"/>
        <v>#N/A</v>
      </c>
    </row>
    <row r="5597" spans="1:8" x14ac:dyDescent="0.3">
      <c r="A5597">
        <v>1314350311</v>
      </c>
      <c r="B5597">
        <v>1260.57735</v>
      </c>
      <c r="C5597">
        <v>3692023692</v>
      </c>
      <c r="D5597">
        <v>1261475737</v>
      </c>
      <c r="E5597">
        <v>3692019036</v>
      </c>
      <c r="F5597">
        <v>-4656</v>
      </c>
      <c r="H5597" t="e">
        <f t="shared" si="87"/>
        <v>#N/A</v>
      </c>
    </row>
    <row r="5598" spans="1:8" x14ac:dyDescent="0.3">
      <c r="A5598">
        <v>1314600444</v>
      </c>
      <c r="B5598">
        <v>1260.8274799999999</v>
      </c>
      <c r="C5598">
        <v>3692273826</v>
      </c>
      <c r="D5598">
        <v>1261725870</v>
      </c>
      <c r="E5598">
        <v>3692269170</v>
      </c>
      <c r="F5598">
        <v>-4656</v>
      </c>
      <c r="H5598" t="e">
        <f t="shared" si="87"/>
        <v>#N/A</v>
      </c>
    </row>
    <row r="5599" spans="1:8" x14ac:dyDescent="0.3">
      <c r="A5599">
        <v>1314850677</v>
      </c>
      <c r="B5599">
        <v>1261.07771</v>
      </c>
      <c r="C5599">
        <v>3692524059</v>
      </c>
      <c r="D5599">
        <v>1261976103</v>
      </c>
      <c r="E5599">
        <v>3692519403</v>
      </c>
      <c r="F5599">
        <v>-4656</v>
      </c>
      <c r="H5599" t="e">
        <f t="shared" si="87"/>
        <v>#N/A</v>
      </c>
    </row>
    <row r="5600" spans="1:8" x14ac:dyDescent="0.3">
      <c r="A5600">
        <v>1314868533</v>
      </c>
      <c r="B5600">
        <v>1261.09557</v>
      </c>
      <c r="C5600">
        <v>3692541913</v>
      </c>
      <c r="D5600">
        <v>1261993957</v>
      </c>
      <c r="E5600">
        <v>3692537266</v>
      </c>
      <c r="F5600">
        <v>-4647</v>
      </c>
      <c r="G5600">
        <v>3692537136</v>
      </c>
      <c r="H5600">
        <f t="shared" si="87"/>
        <v>-4777</v>
      </c>
    </row>
    <row r="5601" spans="1:8" x14ac:dyDescent="0.3">
      <c r="A5601">
        <v>1315119147</v>
      </c>
      <c r="B5601">
        <v>1261.34618</v>
      </c>
      <c r="C5601">
        <v>3692792527</v>
      </c>
      <c r="D5601">
        <v>1262244572</v>
      </c>
      <c r="E5601">
        <v>3692787841</v>
      </c>
      <c r="F5601">
        <v>-4686</v>
      </c>
      <c r="H5601" t="e">
        <f t="shared" si="87"/>
        <v>#N/A</v>
      </c>
    </row>
    <row r="5602" spans="1:8" x14ac:dyDescent="0.3">
      <c r="A5602">
        <v>1315369382</v>
      </c>
      <c r="B5602">
        <v>1261.5964200000001</v>
      </c>
      <c r="C5602">
        <v>3693042763</v>
      </c>
      <c r="D5602">
        <v>1262494808</v>
      </c>
      <c r="E5602">
        <v>3693038047</v>
      </c>
      <c r="F5602">
        <v>-4716</v>
      </c>
      <c r="H5602" t="e">
        <f t="shared" si="87"/>
        <v>#N/A</v>
      </c>
    </row>
    <row r="5603" spans="1:8" x14ac:dyDescent="0.3">
      <c r="A5603">
        <v>1315619996</v>
      </c>
      <c r="B5603">
        <v>1261.8470299999999</v>
      </c>
      <c r="C5603">
        <v>3693293377</v>
      </c>
      <c r="D5603">
        <v>1262745422</v>
      </c>
      <c r="E5603">
        <v>3693288631</v>
      </c>
      <c r="F5603">
        <v>-4746</v>
      </c>
      <c r="H5603" t="e">
        <f t="shared" si="87"/>
        <v>#N/A</v>
      </c>
    </row>
    <row r="5604" spans="1:8" x14ac:dyDescent="0.3">
      <c r="A5604">
        <v>1315870562</v>
      </c>
      <c r="B5604">
        <v>1262.0976000000001</v>
      </c>
      <c r="C5604">
        <v>3693543943</v>
      </c>
      <c r="D5604">
        <v>1262995987</v>
      </c>
      <c r="E5604">
        <v>3693539168</v>
      </c>
      <c r="F5604">
        <v>-4775</v>
      </c>
      <c r="H5604" t="e">
        <f t="shared" si="87"/>
        <v>#N/A</v>
      </c>
    </row>
    <row r="5605" spans="1:8" x14ac:dyDescent="0.3">
      <c r="A5605">
        <v>1316120648</v>
      </c>
      <c r="B5605">
        <v>1262.3476800000001</v>
      </c>
      <c r="C5605">
        <v>3693794029</v>
      </c>
      <c r="D5605">
        <v>1263246074</v>
      </c>
      <c r="E5605">
        <v>3693789255</v>
      </c>
      <c r="F5605">
        <v>-4774</v>
      </c>
      <c r="H5605" t="e">
        <f t="shared" si="87"/>
        <v>#N/A</v>
      </c>
    </row>
    <row r="5606" spans="1:8" x14ac:dyDescent="0.3">
      <c r="A5606">
        <v>1316370758</v>
      </c>
      <c r="B5606">
        <v>1262.59779</v>
      </c>
      <c r="C5606">
        <v>3694044139</v>
      </c>
      <c r="D5606">
        <v>1263496184</v>
      </c>
      <c r="E5606">
        <v>3694039364</v>
      </c>
      <c r="F5606">
        <v>-4775</v>
      </c>
      <c r="H5606" t="e">
        <f t="shared" si="87"/>
        <v>#N/A</v>
      </c>
    </row>
    <row r="5607" spans="1:8" x14ac:dyDescent="0.3">
      <c r="A5607">
        <v>1316620839</v>
      </c>
      <c r="B5607">
        <v>1262.84788</v>
      </c>
      <c r="C5607">
        <v>3694294220</v>
      </c>
      <c r="D5607">
        <v>1263746264</v>
      </c>
      <c r="E5607">
        <v>3694289455</v>
      </c>
      <c r="F5607">
        <v>-4765</v>
      </c>
      <c r="H5607" t="e">
        <f t="shared" si="87"/>
        <v>#N/A</v>
      </c>
    </row>
    <row r="5608" spans="1:8" x14ac:dyDescent="0.3">
      <c r="A5608">
        <v>1316871477</v>
      </c>
      <c r="B5608">
        <v>1263.09851</v>
      </c>
      <c r="C5608">
        <v>3694544858</v>
      </c>
      <c r="D5608">
        <v>1263996903</v>
      </c>
      <c r="E5608">
        <v>3694540084</v>
      </c>
      <c r="F5608">
        <v>-4774</v>
      </c>
      <c r="H5608" t="e">
        <f t="shared" si="87"/>
        <v>#N/A</v>
      </c>
    </row>
    <row r="5609" spans="1:8" x14ac:dyDescent="0.3">
      <c r="A5609">
        <v>1316889460</v>
      </c>
      <c r="B5609">
        <v>1263.1165000000001</v>
      </c>
      <c r="C5609">
        <v>3694562840</v>
      </c>
      <c r="D5609">
        <v>1264014885</v>
      </c>
      <c r="E5609">
        <v>3694558065</v>
      </c>
      <c r="F5609">
        <v>-4775</v>
      </c>
      <c r="G5609">
        <v>3694558095</v>
      </c>
      <c r="H5609">
        <f t="shared" si="87"/>
        <v>-4745</v>
      </c>
    </row>
    <row r="5610" spans="1:8" x14ac:dyDescent="0.3">
      <c r="A5610">
        <v>1317139596</v>
      </c>
      <c r="B5610">
        <v>1263.36663</v>
      </c>
      <c r="C5610">
        <v>3694812978</v>
      </c>
      <c r="D5610">
        <v>1264265023</v>
      </c>
      <c r="E5610">
        <v>3694808211</v>
      </c>
      <c r="F5610">
        <v>-4767</v>
      </c>
      <c r="H5610" t="e">
        <f t="shared" si="87"/>
        <v>#N/A</v>
      </c>
    </row>
    <row r="5611" spans="1:8" x14ac:dyDescent="0.3">
      <c r="A5611">
        <v>1317390346</v>
      </c>
      <c r="B5611">
        <v>1263.6173799999999</v>
      </c>
      <c r="C5611">
        <v>3695063727</v>
      </c>
      <c r="D5611">
        <v>1264515772</v>
      </c>
      <c r="E5611">
        <v>3695058969</v>
      </c>
      <c r="F5611">
        <v>-4758</v>
      </c>
      <c r="H5611" t="e">
        <f t="shared" si="87"/>
        <v>#N/A</v>
      </c>
    </row>
    <row r="5612" spans="1:8" x14ac:dyDescent="0.3">
      <c r="A5612">
        <v>1317640493</v>
      </c>
      <c r="B5612">
        <v>1263.86753</v>
      </c>
      <c r="C5612">
        <v>3695313885</v>
      </c>
      <c r="D5612">
        <v>1264765929</v>
      </c>
      <c r="E5612">
        <v>3695309135</v>
      </c>
      <c r="F5612">
        <v>-4750</v>
      </c>
      <c r="H5612" t="e">
        <f t="shared" si="87"/>
        <v>#N/A</v>
      </c>
    </row>
    <row r="5613" spans="1:8" x14ac:dyDescent="0.3">
      <c r="A5613">
        <v>1317890986</v>
      </c>
      <c r="B5613">
        <v>1264.1180199999999</v>
      </c>
      <c r="C5613">
        <v>3695564367</v>
      </c>
      <c r="D5613">
        <v>1265016411</v>
      </c>
      <c r="E5613">
        <v>3695559624</v>
      </c>
      <c r="F5613">
        <v>-4743</v>
      </c>
      <c r="H5613" t="e">
        <f t="shared" si="87"/>
        <v>#N/A</v>
      </c>
    </row>
    <row r="5614" spans="1:8" x14ac:dyDescent="0.3">
      <c r="A5614">
        <v>1318141141</v>
      </c>
      <c r="B5614">
        <v>1264.3681799999999</v>
      </c>
      <c r="C5614">
        <v>3695814522</v>
      </c>
      <c r="D5614">
        <v>1265266566</v>
      </c>
      <c r="E5614">
        <v>3695809779</v>
      </c>
      <c r="F5614">
        <v>-4743</v>
      </c>
      <c r="H5614" t="e">
        <f t="shared" si="87"/>
        <v>#N/A</v>
      </c>
    </row>
    <row r="5615" spans="1:8" x14ac:dyDescent="0.3">
      <c r="A5615">
        <v>1318391654</v>
      </c>
      <c r="B5615">
        <v>1264.61869</v>
      </c>
      <c r="C5615">
        <v>3696065035</v>
      </c>
      <c r="D5615">
        <v>1265517079</v>
      </c>
      <c r="E5615">
        <v>3696060291</v>
      </c>
      <c r="F5615">
        <v>-4744</v>
      </c>
      <c r="H5615" t="e">
        <f t="shared" si="87"/>
        <v>#N/A</v>
      </c>
    </row>
    <row r="5616" spans="1:8" x14ac:dyDescent="0.3">
      <c r="A5616">
        <v>1318641798</v>
      </c>
      <c r="B5616">
        <v>1264.8688299999999</v>
      </c>
      <c r="C5616">
        <v>3696315179</v>
      </c>
      <c r="D5616">
        <v>1265767224</v>
      </c>
      <c r="E5616">
        <v>3696310436</v>
      </c>
      <c r="F5616">
        <v>-4743</v>
      </c>
      <c r="H5616" t="e">
        <f t="shared" si="87"/>
        <v>#N/A</v>
      </c>
    </row>
    <row r="5617" spans="1:8" x14ac:dyDescent="0.3">
      <c r="A5617">
        <v>1318891932</v>
      </c>
      <c r="B5617">
        <v>1265.11897</v>
      </c>
      <c r="C5617">
        <v>3696565313</v>
      </c>
      <c r="D5617">
        <v>1266017358</v>
      </c>
      <c r="E5617">
        <v>3696560570</v>
      </c>
      <c r="F5617">
        <v>-4743</v>
      </c>
      <c r="H5617" t="e">
        <f t="shared" si="87"/>
        <v>#N/A</v>
      </c>
    </row>
    <row r="5618" spans="1:8" x14ac:dyDescent="0.3">
      <c r="A5618">
        <v>1318909904</v>
      </c>
      <c r="B5618">
        <v>1265.1369400000001</v>
      </c>
      <c r="C5618">
        <v>3696583285</v>
      </c>
      <c r="D5618">
        <v>1266035329</v>
      </c>
      <c r="E5618">
        <v>3696578542</v>
      </c>
      <c r="F5618">
        <v>-4743</v>
      </c>
      <c r="G5618">
        <v>3696578528</v>
      </c>
      <c r="H5618">
        <f t="shared" si="87"/>
        <v>-4757</v>
      </c>
    </row>
    <row r="5619" spans="1:8" x14ac:dyDescent="0.3">
      <c r="A5619">
        <v>1319160131</v>
      </c>
      <c r="B5619">
        <v>1265.38717</v>
      </c>
      <c r="C5619">
        <v>3696833511</v>
      </c>
      <c r="D5619">
        <v>1266285556</v>
      </c>
      <c r="E5619">
        <v>3696828765</v>
      </c>
      <c r="F5619">
        <v>-4746</v>
      </c>
      <c r="H5619" t="e">
        <f t="shared" si="87"/>
        <v>#N/A</v>
      </c>
    </row>
    <row r="5620" spans="1:8" x14ac:dyDescent="0.3">
      <c r="A5620">
        <v>1319410346</v>
      </c>
      <c r="B5620">
        <v>1265.6373799999999</v>
      </c>
      <c r="C5620">
        <v>3697083727</v>
      </c>
      <c r="D5620">
        <v>1266535771</v>
      </c>
      <c r="E5620">
        <v>3697078978</v>
      </c>
      <c r="F5620">
        <v>-4749</v>
      </c>
      <c r="H5620" t="e">
        <f t="shared" si="87"/>
        <v>#N/A</v>
      </c>
    </row>
    <row r="5621" spans="1:8" x14ac:dyDescent="0.3">
      <c r="A5621">
        <v>1319660468</v>
      </c>
      <c r="B5621">
        <v>1265.8875</v>
      </c>
      <c r="C5621">
        <v>3697333849</v>
      </c>
      <c r="D5621">
        <v>1266785894</v>
      </c>
      <c r="E5621">
        <v>3697329097</v>
      </c>
      <c r="F5621">
        <v>-4752</v>
      </c>
      <c r="H5621" t="e">
        <f t="shared" si="87"/>
        <v>#N/A</v>
      </c>
    </row>
    <row r="5622" spans="1:8" x14ac:dyDescent="0.3">
      <c r="A5622">
        <v>1319910596</v>
      </c>
      <c r="B5622">
        <v>1266.1376299999999</v>
      </c>
      <c r="C5622">
        <v>3697583977</v>
      </c>
      <c r="D5622">
        <v>1267036022</v>
      </c>
      <c r="E5622">
        <v>3697579222</v>
      </c>
      <c r="F5622">
        <v>-4755</v>
      </c>
      <c r="H5622" t="e">
        <f t="shared" si="87"/>
        <v>#N/A</v>
      </c>
    </row>
    <row r="5623" spans="1:8" x14ac:dyDescent="0.3">
      <c r="A5623">
        <v>1320160858</v>
      </c>
      <c r="B5623">
        <v>1266.3878999999999</v>
      </c>
      <c r="C5623">
        <v>3697834240</v>
      </c>
      <c r="D5623">
        <v>1267286284</v>
      </c>
      <c r="E5623">
        <v>3697829485</v>
      </c>
      <c r="F5623">
        <v>-4755</v>
      </c>
      <c r="H5623" t="e">
        <f t="shared" si="87"/>
        <v>#N/A</v>
      </c>
    </row>
    <row r="5624" spans="1:8" x14ac:dyDescent="0.3">
      <c r="A5624">
        <v>1320411378</v>
      </c>
      <c r="B5624">
        <v>1266.63841</v>
      </c>
      <c r="C5624">
        <v>3698084759</v>
      </c>
      <c r="D5624">
        <v>1267536804</v>
      </c>
      <c r="E5624">
        <v>3698080004</v>
      </c>
      <c r="F5624">
        <v>-4755</v>
      </c>
      <c r="H5624" t="e">
        <f t="shared" si="87"/>
        <v>#N/A</v>
      </c>
    </row>
    <row r="5625" spans="1:8" x14ac:dyDescent="0.3">
      <c r="A5625">
        <v>1320661683</v>
      </c>
      <c r="B5625">
        <v>1266.8887199999999</v>
      </c>
      <c r="C5625">
        <v>3698335064</v>
      </c>
      <c r="D5625">
        <v>1267787109</v>
      </c>
      <c r="E5625">
        <v>3698330310</v>
      </c>
      <c r="F5625">
        <v>-4754</v>
      </c>
      <c r="H5625" t="e">
        <f t="shared" si="87"/>
        <v>#N/A</v>
      </c>
    </row>
    <row r="5626" spans="1:8" x14ac:dyDescent="0.3">
      <c r="A5626">
        <v>1320911830</v>
      </c>
      <c r="B5626">
        <v>1267.13887</v>
      </c>
      <c r="C5626">
        <v>3698585211</v>
      </c>
      <c r="D5626">
        <v>1268037256</v>
      </c>
      <c r="E5626">
        <v>3698580457</v>
      </c>
      <c r="F5626">
        <v>-4754</v>
      </c>
      <c r="H5626" t="e">
        <f t="shared" si="87"/>
        <v>#N/A</v>
      </c>
    </row>
    <row r="5627" spans="1:8" x14ac:dyDescent="0.3">
      <c r="A5627">
        <v>1320929865</v>
      </c>
      <c r="B5627">
        <v>1267.1569</v>
      </c>
      <c r="C5627">
        <v>3698603245</v>
      </c>
      <c r="D5627">
        <v>1268055289</v>
      </c>
      <c r="E5627">
        <v>3698598489</v>
      </c>
      <c r="F5627">
        <v>-4756</v>
      </c>
      <c r="G5627">
        <v>3698598613</v>
      </c>
      <c r="H5627">
        <f t="shared" si="87"/>
        <v>-4632</v>
      </c>
    </row>
    <row r="5628" spans="1:8" x14ac:dyDescent="0.3">
      <c r="A5628">
        <v>1321179975</v>
      </c>
      <c r="B5628">
        <v>1267.4070099999999</v>
      </c>
      <c r="C5628">
        <v>3698853356</v>
      </c>
      <c r="D5628">
        <v>1268305400</v>
      </c>
      <c r="E5628">
        <v>3698848632</v>
      </c>
      <c r="F5628">
        <v>-4724</v>
      </c>
      <c r="H5628" t="e">
        <f t="shared" si="87"/>
        <v>#N/A</v>
      </c>
    </row>
    <row r="5629" spans="1:8" x14ac:dyDescent="0.3">
      <c r="A5629">
        <v>1321430326</v>
      </c>
      <c r="B5629">
        <v>1267.6573599999999</v>
      </c>
      <c r="C5629">
        <v>3699103707</v>
      </c>
      <c r="D5629">
        <v>1268555752</v>
      </c>
      <c r="E5629">
        <v>3699099014</v>
      </c>
      <c r="F5629">
        <v>-4693</v>
      </c>
      <c r="H5629" t="e">
        <f t="shared" si="87"/>
        <v>#N/A</v>
      </c>
    </row>
    <row r="5630" spans="1:8" x14ac:dyDescent="0.3">
      <c r="A5630">
        <v>1321680472</v>
      </c>
      <c r="B5630">
        <v>1267.90751</v>
      </c>
      <c r="C5630">
        <v>3699353853</v>
      </c>
      <c r="D5630">
        <v>1268805898</v>
      </c>
      <c r="E5630">
        <v>3699349192</v>
      </c>
      <c r="F5630">
        <v>-4661</v>
      </c>
      <c r="H5630" t="e">
        <f t="shared" si="87"/>
        <v>#N/A</v>
      </c>
    </row>
    <row r="5631" spans="1:8" x14ac:dyDescent="0.3">
      <c r="A5631">
        <v>1321931573</v>
      </c>
      <c r="B5631">
        <v>1268.15861</v>
      </c>
      <c r="C5631">
        <v>3699604954</v>
      </c>
      <c r="D5631">
        <v>1269056998</v>
      </c>
      <c r="E5631">
        <v>3699600324</v>
      </c>
      <c r="F5631">
        <v>-4630</v>
      </c>
      <c r="H5631" t="e">
        <f t="shared" si="87"/>
        <v>#N/A</v>
      </c>
    </row>
    <row r="5632" spans="1:8" x14ac:dyDescent="0.3">
      <c r="A5632">
        <v>1322181709</v>
      </c>
      <c r="B5632">
        <v>1268.4087500000001</v>
      </c>
      <c r="C5632">
        <v>3699855089</v>
      </c>
      <c r="D5632">
        <v>1269307134</v>
      </c>
      <c r="E5632">
        <v>3699850460</v>
      </c>
      <c r="F5632">
        <v>-4629</v>
      </c>
      <c r="H5632" t="e">
        <f t="shared" si="87"/>
        <v>#N/A</v>
      </c>
    </row>
    <row r="5633" spans="1:8" x14ac:dyDescent="0.3">
      <c r="A5633">
        <v>1322432041</v>
      </c>
      <c r="B5633">
        <v>1268.6590799999999</v>
      </c>
      <c r="C5633">
        <v>3700105423</v>
      </c>
      <c r="D5633">
        <v>1269557467</v>
      </c>
      <c r="E5633">
        <v>3700100792</v>
      </c>
      <c r="F5633">
        <v>-4631</v>
      </c>
      <c r="H5633" t="e">
        <f t="shared" si="87"/>
        <v>#N/A</v>
      </c>
    </row>
    <row r="5634" spans="1:8" x14ac:dyDescent="0.3">
      <c r="A5634">
        <v>1322682199</v>
      </c>
      <c r="B5634">
        <v>1268.90924</v>
      </c>
      <c r="C5634">
        <v>3700355580</v>
      </c>
      <c r="D5634">
        <v>1269807625</v>
      </c>
      <c r="E5634">
        <v>3700350950</v>
      </c>
      <c r="F5634">
        <v>-4630</v>
      </c>
      <c r="H5634" t="e">
        <f t="shared" si="87"/>
        <v>#N/A</v>
      </c>
    </row>
    <row r="5635" spans="1:8" x14ac:dyDescent="0.3">
      <c r="A5635">
        <v>1322932573</v>
      </c>
      <c r="B5635">
        <v>1269.1596099999999</v>
      </c>
      <c r="C5635">
        <v>3700605955</v>
      </c>
      <c r="D5635">
        <v>1270057999</v>
      </c>
      <c r="E5635">
        <v>3700601325</v>
      </c>
      <c r="F5635">
        <v>-4630</v>
      </c>
      <c r="H5635" t="e">
        <f t="shared" ref="H5635:H5698" si="88">IF(ISBLANK(G5635), NA(), G5635-C5635)</f>
        <v>#N/A</v>
      </c>
    </row>
    <row r="5636" spans="1:8" x14ac:dyDescent="0.3">
      <c r="A5636">
        <v>1322950531</v>
      </c>
      <c r="B5636">
        <v>1269.1775700000001</v>
      </c>
      <c r="C5636">
        <v>3700623911</v>
      </c>
      <c r="D5636">
        <v>1270075956</v>
      </c>
      <c r="E5636">
        <v>3700619281</v>
      </c>
      <c r="F5636">
        <v>-4630</v>
      </c>
      <c r="G5636">
        <v>3700619187</v>
      </c>
      <c r="H5636">
        <f t="shared" si="88"/>
        <v>-4724</v>
      </c>
    </row>
    <row r="5637" spans="1:8" x14ac:dyDescent="0.3">
      <c r="A5637">
        <v>1323200643</v>
      </c>
      <c r="B5637">
        <v>1269.42768</v>
      </c>
      <c r="C5637">
        <v>3700874024</v>
      </c>
      <c r="D5637">
        <v>1270326069</v>
      </c>
      <c r="E5637">
        <v>3700869370</v>
      </c>
      <c r="F5637">
        <v>-4654</v>
      </c>
      <c r="H5637" t="e">
        <f t="shared" si="88"/>
        <v>#N/A</v>
      </c>
    </row>
    <row r="5638" spans="1:8" x14ac:dyDescent="0.3">
      <c r="A5638">
        <v>1323450771</v>
      </c>
      <c r="B5638">
        <v>1269.6778099999999</v>
      </c>
      <c r="C5638">
        <v>3701124152</v>
      </c>
      <c r="D5638">
        <v>1270576197</v>
      </c>
      <c r="E5638">
        <v>3701119475</v>
      </c>
      <c r="F5638">
        <v>-4677</v>
      </c>
      <c r="H5638" t="e">
        <f t="shared" si="88"/>
        <v>#N/A</v>
      </c>
    </row>
    <row r="5639" spans="1:8" x14ac:dyDescent="0.3">
      <c r="A5639">
        <v>1323700926</v>
      </c>
      <c r="B5639">
        <v>1269.92796</v>
      </c>
      <c r="C5639">
        <v>3701374307</v>
      </c>
      <c r="D5639">
        <v>1270826352</v>
      </c>
      <c r="E5639">
        <v>3701369608</v>
      </c>
      <c r="F5639">
        <v>-4699</v>
      </c>
      <c r="H5639" t="e">
        <f t="shared" si="88"/>
        <v>#N/A</v>
      </c>
    </row>
    <row r="5640" spans="1:8" x14ac:dyDescent="0.3">
      <c r="A5640">
        <v>1323951931</v>
      </c>
      <c r="B5640">
        <v>1270.1789699999999</v>
      </c>
      <c r="C5640">
        <v>3701625313</v>
      </c>
      <c r="D5640">
        <v>1271077357</v>
      </c>
      <c r="E5640">
        <v>3701620590</v>
      </c>
      <c r="F5640">
        <v>-4723</v>
      </c>
      <c r="H5640" t="e">
        <f t="shared" si="88"/>
        <v>#N/A</v>
      </c>
    </row>
    <row r="5641" spans="1:8" x14ac:dyDescent="0.3">
      <c r="A5641">
        <v>1324202073</v>
      </c>
      <c r="B5641">
        <v>1270.42911</v>
      </c>
      <c r="C5641">
        <v>3701875454</v>
      </c>
      <c r="D5641">
        <v>1271327499</v>
      </c>
      <c r="E5641">
        <v>3701870731</v>
      </c>
      <c r="F5641">
        <v>-4723</v>
      </c>
      <c r="H5641" t="e">
        <f t="shared" si="88"/>
        <v>#N/A</v>
      </c>
    </row>
    <row r="5642" spans="1:8" x14ac:dyDescent="0.3">
      <c r="A5642">
        <v>1324452648</v>
      </c>
      <c r="B5642">
        <v>1270.6796899999999</v>
      </c>
      <c r="C5642">
        <v>3702126030</v>
      </c>
      <c r="D5642">
        <v>1271578074</v>
      </c>
      <c r="E5642">
        <v>3702121307</v>
      </c>
      <c r="F5642">
        <v>-4723</v>
      </c>
      <c r="H5642" t="e">
        <f t="shared" si="88"/>
        <v>#N/A</v>
      </c>
    </row>
    <row r="5643" spans="1:8" x14ac:dyDescent="0.3">
      <c r="A5643">
        <v>1324702848</v>
      </c>
      <c r="B5643">
        <v>1270.9298899999999</v>
      </c>
      <c r="C5643">
        <v>3702376230</v>
      </c>
      <c r="D5643">
        <v>1271828275</v>
      </c>
      <c r="E5643">
        <v>3702371507</v>
      </c>
      <c r="F5643">
        <v>-4723</v>
      </c>
      <c r="H5643" t="e">
        <f t="shared" si="88"/>
        <v>#N/A</v>
      </c>
    </row>
    <row r="5644" spans="1:8" x14ac:dyDescent="0.3">
      <c r="A5644">
        <v>1324953006</v>
      </c>
      <c r="B5644">
        <v>1271.18004</v>
      </c>
      <c r="C5644">
        <v>3702626387</v>
      </c>
      <c r="D5644">
        <v>1272078432</v>
      </c>
      <c r="E5644">
        <v>3702621664</v>
      </c>
      <c r="F5644">
        <v>-4723</v>
      </c>
      <c r="H5644" t="e">
        <f t="shared" si="88"/>
        <v>#N/A</v>
      </c>
    </row>
    <row r="5645" spans="1:8" x14ac:dyDescent="0.3">
      <c r="A5645">
        <v>1324970869</v>
      </c>
      <c r="B5645">
        <v>1271.1979100000001</v>
      </c>
      <c r="C5645">
        <v>3702644249</v>
      </c>
      <c r="D5645">
        <v>1272096293</v>
      </c>
      <c r="E5645">
        <v>3702639526</v>
      </c>
      <c r="F5645">
        <v>-4723</v>
      </c>
      <c r="G5645">
        <v>3702639516</v>
      </c>
      <c r="H5645">
        <f t="shared" si="88"/>
        <v>-4733</v>
      </c>
    </row>
    <row r="5646" spans="1:8" x14ac:dyDescent="0.3">
      <c r="A5646">
        <v>1325221317</v>
      </c>
      <c r="B5646">
        <v>1271.4483499999999</v>
      </c>
      <c r="C5646">
        <v>3702894698</v>
      </c>
      <c r="D5646">
        <v>1272346742</v>
      </c>
      <c r="E5646">
        <v>3702889973</v>
      </c>
      <c r="F5646">
        <v>-4725</v>
      </c>
      <c r="H5646" t="e">
        <f t="shared" si="88"/>
        <v>#N/A</v>
      </c>
    </row>
    <row r="5647" spans="1:8" x14ac:dyDescent="0.3">
      <c r="A5647">
        <v>1325471483</v>
      </c>
      <c r="B5647">
        <v>1271.6985199999999</v>
      </c>
      <c r="C5647">
        <v>3703144864</v>
      </c>
      <c r="D5647">
        <v>1272596909</v>
      </c>
      <c r="E5647">
        <v>3703140138</v>
      </c>
      <c r="F5647">
        <v>-4726</v>
      </c>
      <c r="H5647" t="e">
        <f t="shared" si="88"/>
        <v>#N/A</v>
      </c>
    </row>
    <row r="5648" spans="1:8" x14ac:dyDescent="0.3">
      <c r="A5648">
        <v>1325722095</v>
      </c>
      <c r="B5648">
        <v>1271.94913</v>
      </c>
      <c r="C5648">
        <v>3703395477</v>
      </c>
      <c r="D5648">
        <v>1272847522</v>
      </c>
      <c r="E5648">
        <v>3703390749</v>
      </c>
      <c r="F5648">
        <v>-4728</v>
      </c>
      <c r="H5648" t="e">
        <f t="shared" si="88"/>
        <v>#N/A</v>
      </c>
    </row>
    <row r="5649" spans="1:8" x14ac:dyDescent="0.3">
      <c r="A5649">
        <v>1325972543</v>
      </c>
      <c r="B5649">
        <v>1272.19958</v>
      </c>
      <c r="C5649">
        <v>3703645924</v>
      </c>
      <c r="D5649">
        <v>1273097969</v>
      </c>
      <c r="E5649">
        <v>3703641194</v>
      </c>
      <c r="F5649">
        <v>-4730</v>
      </c>
      <c r="H5649" t="e">
        <f t="shared" si="88"/>
        <v>#N/A</v>
      </c>
    </row>
    <row r="5650" spans="1:8" x14ac:dyDescent="0.3">
      <c r="A5650">
        <v>1326222675</v>
      </c>
      <c r="B5650">
        <v>1272.4497100000001</v>
      </c>
      <c r="C5650">
        <v>3703896057</v>
      </c>
      <c r="D5650">
        <v>1273348102</v>
      </c>
      <c r="E5650">
        <v>3703891326</v>
      </c>
      <c r="F5650">
        <v>-4731</v>
      </c>
      <c r="H5650" t="e">
        <f t="shared" si="88"/>
        <v>#N/A</v>
      </c>
    </row>
    <row r="5651" spans="1:8" x14ac:dyDescent="0.3">
      <c r="A5651">
        <v>1326472815</v>
      </c>
      <c r="B5651">
        <v>1272.69985</v>
      </c>
      <c r="C5651">
        <v>3704146197</v>
      </c>
      <c r="D5651">
        <v>1273598241</v>
      </c>
      <c r="E5651">
        <v>3704141465</v>
      </c>
      <c r="F5651">
        <v>-4732</v>
      </c>
      <c r="H5651" t="e">
        <f t="shared" si="88"/>
        <v>#N/A</v>
      </c>
    </row>
    <row r="5652" spans="1:8" x14ac:dyDescent="0.3">
      <c r="A5652">
        <v>1326723393</v>
      </c>
      <c r="B5652">
        <v>1272.9504300000001</v>
      </c>
      <c r="C5652">
        <v>3704396774</v>
      </c>
      <c r="D5652">
        <v>1273848818</v>
      </c>
      <c r="E5652">
        <v>3704392043</v>
      </c>
      <c r="F5652">
        <v>-4731</v>
      </c>
      <c r="H5652" t="e">
        <f t="shared" si="88"/>
        <v>#N/A</v>
      </c>
    </row>
    <row r="5653" spans="1:8" x14ac:dyDescent="0.3">
      <c r="A5653">
        <v>1326973962</v>
      </c>
      <c r="B5653">
        <v>1273.201</v>
      </c>
      <c r="C5653">
        <v>3704647342</v>
      </c>
      <c r="D5653">
        <v>1274099387</v>
      </c>
      <c r="E5653">
        <v>3704642612</v>
      </c>
      <c r="F5653">
        <v>-4730</v>
      </c>
      <c r="H5653" t="e">
        <f t="shared" si="88"/>
        <v>#N/A</v>
      </c>
    </row>
    <row r="5654" spans="1:8" x14ac:dyDescent="0.3">
      <c r="A5654">
        <v>1326991807</v>
      </c>
      <c r="B5654">
        <v>1273.21884</v>
      </c>
      <c r="C5654">
        <v>3704665187</v>
      </c>
      <c r="D5654">
        <v>1274117232</v>
      </c>
      <c r="E5654">
        <v>3704660456</v>
      </c>
      <c r="F5654">
        <v>-4731</v>
      </c>
      <c r="G5654">
        <v>3704660439</v>
      </c>
      <c r="H5654">
        <f t="shared" si="88"/>
        <v>-4748</v>
      </c>
    </row>
    <row r="5655" spans="1:8" x14ac:dyDescent="0.3">
      <c r="A5655">
        <v>1327241950</v>
      </c>
      <c r="B5655">
        <v>1273.4689900000001</v>
      </c>
      <c r="C5655">
        <v>3704915332</v>
      </c>
      <c r="D5655">
        <v>1274367376</v>
      </c>
      <c r="E5655">
        <v>3704910596</v>
      </c>
      <c r="F5655">
        <v>-4736</v>
      </c>
      <c r="H5655" t="e">
        <f t="shared" si="88"/>
        <v>#N/A</v>
      </c>
    </row>
    <row r="5656" spans="1:8" x14ac:dyDescent="0.3">
      <c r="A5656">
        <v>1327492318</v>
      </c>
      <c r="B5656">
        <v>1273.7193500000001</v>
      </c>
      <c r="C5656">
        <v>3705165700</v>
      </c>
      <c r="D5656">
        <v>1274617744</v>
      </c>
      <c r="E5656">
        <v>3705160961</v>
      </c>
      <c r="F5656">
        <v>-4739</v>
      </c>
      <c r="H5656" t="e">
        <f t="shared" si="88"/>
        <v>#N/A</v>
      </c>
    </row>
    <row r="5657" spans="1:8" x14ac:dyDescent="0.3">
      <c r="A5657">
        <v>1327742738</v>
      </c>
      <c r="B5657">
        <v>1273.9697799999999</v>
      </c>
      <c r="C5657">
        <v>3705416119</v>
      </c>
      <c r="D5657">
        <v>1274868164</v>
      </c>
      <c r="E5657">
        <v>3705411376</v>
      </c>
      <c r="F5657">
        <v>-4743</v>
      </c>
      <c r="H5657" t="e">
        <f t="shared" si="88"/>
        <v>#N/A</v>
      </c>
    </row>
    <row r="5658" spans="1:8" x14ac:dyDescent="0.3">
      <c r="A5658">
        <v>1327993177</v>
      </c>
      <c r="B5658">
        <v>1274.22021</v>
      </c>
      <c r="C5658">
        <v>3705666559</v>
      </c>
      <c r="D5658">
        <v>1275118603</v>
      </c>
      <c r="E5658">
        <v>3705661812</v>
      </c>
      <c r="F5658">
        <v>-4747</v>
      </c>
      <c r="H5658" t="e">
        <f t="shared" si="88"/>
        <v>#N/A</v>
      </c>
    </row>
    <row r="5659" spans="1:8" x14ac:dyDescent="0.3">
      <c r="A5659">
        <v>1328243619</v>
      </c>
      <c r="B5659">
        <v>1274.47066</v>
      </c>
      <c r="C5659">
        <v>3705917000</v>
      </c>
      <c r="D5659">
        <v>1275369044</v>
      </c>
      <c r="E5659">
        <v>3705912253</v>
      </c>
      <c r="F5659">
        <v>-4747</v>
      </c>
      <c r="H5659" t="e">
        <f t="shared" si="88"/>
        <v>#N/A</v>
      </c>
    </row>
    <row r="5660" spans="1:8" x14ac:dyDescent="0.3">
      <c r="A5660">
        <v>1328494274</v>
      </c>
      <c r="B5660">
        <v>1274.7213099999999</v>
      </c>
      <c r="C5660">
        <v>3706167655</v>
      </c>
      <c r="D5660">
        <v>1275619699</v>
      </c>
      <c r="E5660">
        <v>3706162908</v>
      </c>
      <c r="F5660">
        <v>-4747</v>
      </c>
      <c r="H5660" t="e">
        <f t="shared" si="88"/>
        <v>#N/A</v>
      </c>
    </row>
    <row r="5661" spans="1:8" x14ac:dyDescent="0.3">
      <c r="A5661">
        <v>1328744472</v>
      </c>
      <c r="B5661">
        <v>1274.9715100000001</v>
      </c>
      <c r="C5661">
        <v>3706417853</v>
      </c>
      <c r="D5661">
        <v>1275869898</v>
      </c>
      <c r="E5661">
        <v>3706413106</v>
      </c>
      <c r="F5661">
        <v>-4747</v>
      </c>
      <c r="H5661" t="e">
        <f t="shared" si="88"/>
        <v>#N/A</v>
      </c>
    </row>
    <row r="5662" spans="1:8" x14ac:dyDescent="0.3">
      <c r="A5662">
        <v>1328995072</v>
      </c>
      <c r="B5662">
        <v>1275.2221099999999</v>
      </c>
      <c r="C5662">
        <v>3706668454</v>
      </c>
      <c r="D5662">
        <v>1276120499</v>
      </c>
      <c r="E5662">
        <v>3706663707</v>
      </c>
      <c r="F5662">
        <v>-4747</v>
      </c>
      <c r="H5662" t="e">
        <f t="shared" si="88"/>
        <v>#N/A</v>
      </c>
    </row>
    <row r="5663" spans="1:8" x14ac:dyDescent="0.3">
      <c r="A5663">
        <v>1329012982</v>
      </c>
      <c r="B5663">
        <v>1275.24002</v>
      </c>
      <c r="C5663">
        <v>3706686362</v>
      </c>
      <c r="D5663">
        <v>1276138406</v>
      </c>
      <c r="E5663">
        <v>3706681614</v>
      </c>
      <c r="F5663">
        <v>-4748</v>
      </c>
      <c r="G5663">
        <v>3706681575</v>
      </c>
      <c r="H5663">
        <f t="shared" si="88"/>
        <v>-4787</v>
      </c>
    </row>
    <row r="5664" spans="1:8" x14ac:dyDescent="0.3">
      <c r="A5664">
        <v>1329263396</v>
      </c>
      <c r="B5664">
        <v>1275.4904300000001</v>
      </c>
      <c r="C5664">
        <v>3706936777</v>
      </c>
      <c r="D5664">
        <v>1276388822</v>
      </c>
      <c r="E5664">
        <v>3706932020</v>
      </c>
      <c r="F5664">
        <v>-4757</v>
      </c>
      <c r="H5664" t="e">
        <f t="shared" si="88"/>
        <v>#N/A</v>
      </c>
    </row>
    <row r="5665" spans="1:8" x14ac:dyDescent="0.3">
      <c r="A5665">
        <v>1329514447</v>
      </c>
      <c r="B5665">
        <v>1275.7414799999999</v>
      </c>
      <c r="C5665">
        <v>3707187828</v>
      </c>
      <c r="D5665">
        <v>1276639873</v>
      </c>
      <c r="E5665">
        <v>3707183063</v>
      </c>
      <c r="F5665">
        <v>-4765</v>
      </c>
      <c r="H5665" t="e">
        <f t="shared" si="88"/>
        <v>#N/A</v>
      </c>
    </row>
    <row r="5666" spans="1:8" x14ac:dyDescent="0.3">
      <c r="A5666">
        <v>1329765020</v>
      </c>
      <c r="B5666">
        <v>1275.99206</v>
      </c>
      <c r="C5666">
        <v>3707438401</v>
      </c>
      <c r="D5666">
        <v>1276890446</v>
      </c>
      <c r="E5666">
        <v>3707433625</v>
      </c>
      <c r="F5666">
        <v>-4776</v>
      </c>
      <c r="H5666" t="e">
        <f t="shared" si="88"/>
        <v>#N/A</v>
      </c>
    </row>
    <row r="5667" spans="1:8" x14ac:dyDescent="0.3">
      <c r="A5667">
        <v>1330015124</v>
      </c>
      <c r="B5667">
        <v>1276.24216</v>
      </c>
      <c r="C5667">
        <v>3707688506</v>
      </c>
      <c r="D5667">
        <v>1277140550</v>
      </c>
      <c r="E5667">
        <v>3707683721</v>
      </c>
      <c r="F5667">
        <v>-4785</v>
      </c>
      <c r="H5667" t="e">
        <f t="shared" si="88"/>
        <v>#N/A</v>
      </c>
    </row>
    <row r="5668" spans="1:8" x14ac:dyDescent="0.3">
      <c r="A5668">
        <v>1330265261</v>
      </c>
      <c r="B5668">
        <v>1276.4922999999999</v>
      </c>
      <c r="C5668">
        <v>3707938642</v>
      </c>
      <c r="D5668">
        <v>1277390687</v>
      </c>
      <c r="E5668">
        <v>3707933857</v>
      </c>
      <c r="F5668">
        <v>-4785</v>
      </c>
      <c r="H5668" t="e">
        <f t="shared" si="88"/>
        <v>#N/A</v>
      </c>
    </row>
    <row r="5669" spans="1:8" x14ac:dyDescent="0.3">
      <c r="A5669">
        <v>1330515404</v>
      </c>
      <c r="B5669">
        <v>1276.74244</v>
      </c>
      <c r="C5669">
        <v>3708188785</v>
      </c>
      <c r="D5669">
        <v>1277640830</v>
      </c>
      <c r="E5669">
        <v>3708184001</v>
      </c>
      <c r="F5669">
        <v>-4784</v>
      </c>
      <c r="H5669" t="e">
        <f t="shared" si="88"/>
        <v>#N/A</v>
      </c>
    </row>
    <row r="5670" spans="1:8" x14ac:dyDescent="0.3">
      <c r="A5670">
        <v>1330765966</v>
      </c>
      <c r="B5670">
        <v>1276.9929999999999</v>
      </c>
      <c r="C5670">
        <v>3708439347</v>
      </c>
      <c r="D5670">
        <v>1277891392</v>
      </c>
      <c r="E5670">
        <v>3708434562</v>
      </c>
      <c r="F5670">
        <v>-4785</v>
      </c>
      <c r="H5670" t="e">
        <f t="shared" si="88"/>
        <v>#N/A</v>
      </c>
    </row>
    <row r="5671" spans="1:8" x14ac:dyDescent="0.3">
      <c r="A5671">
        <v>1331016316</v>
      </c>
      <c r="B5671">
        <v>1277.24335</v>
      </c>
      <c r="C5671">
        <v>3708689698</v>
      </c>
      <c r="D5671">
        <v>1278141742</v>
      </c>
      <c r="E5671">
        <v>3708684913</v>
      </c>
      <c r="F5671">
        <v>-4785</v>
      </c>
      <c r="H5671" t="e">
        <f t="shared" si="88"/>
        <v>#N/A</v>
      </c>
    </row>
    <row r="5672" spans="1:8" x14ac:dyDescent="0.3">
      <c r="A5672">
        <v>1331034142</v>
      </c>
      <c r="B5672">
        <v>1277.26118</v>
      </c>
      <c r="C5672">
        <v>3708707523</v>
      </c>
      <c r="D5672">
        <v>1278159567</v>
      </c>
      <c r="E5672">
        <v>3708702738</v>
      </c>
      <c r="F5672">
        <v>-4785</v>
      </c>
      <c r="G5672">
        <v>3708702774</v>
      </c>
      <c r="H5672">
        <f t="shared" si="88"/>
        <v>-4749</v>
      </c>
    </row>
    <row r="5673" spans="1:8" x14ac:dyDescent="0.3">
      <c r="A5673">
        <v>1331284266</v>
      </c>
      <c r="B5673">
        <v>1277.5112999999999</v>
      </c>
      <c r="C5673">
        <v>3708957647</v>
      </c>
      <c r="D5673">
        <v>1278409692</v>
      </c>
      <c r="E5673">
        <v>3708952872</v>
      </c>
      <c r="F5673">
        <v>-4775</v>
      </c>
      <c r="H5673" t="e">
        <f t="shared" si="88"/>
        <v>#N/A</v>
      </c>
    </row>
    <row r="5674" spans="1:8" x14ac:dyDescent="0.3">
      <c r="A5674">
        <v>1331534605</v>
      </c>
      <c r="B5674">
        <v>1277.7616399999999</v>
      </c>
      <c r="C5674">
        <v>3709207986</v>
      </c>
      <c r="D5674">
        <v>1278660031</v>
      </c>
      <c r="E5674">
        <v>3709203220</v>
      </c>
      <c r="F5674">
        <v>-4766</v>
      </c>
      <c r="H5674" t="e">
        <f t="shared" si="88"/>
        <v>#N/A</v>
      </c>
    </row>
    <row r="5675" spans="1:8" x14ac:dyDescent="0.3">
      <c r="A5675">
        <v>1331785478</v>
      </c>
      <c r="B5675">
        <v>1278.01251</v>
      </c>
      <c r="C5675">
        <v>3709458859</v>
      </c>
      <c r="D5675">
        <v>1278910903</v>
      </c>
      <c r="E5675">
        <v>3709454103</v>
      </c>
      <c r="F5675">
        <v>-4756</v>
      </c>
      <c r="H5675" t="e">
        <f t="shared" si="88"/>
        <v>#N/A</v>
      </c>
    </row>
    <row r="5676" spans="1:8" x14ac:dyDescent="0.3">
      <c r="A5676">
        <v>1332035838</v>
      </c>
      <c r="B5676">
        <v>1278.26287</v>
      </c>
      <c r="C5676">
        <v>3709709219</v>
      </c>
      <c r="D5676">
        <v>1279161263</v>
      </c>
      <c r="E5676">
        <v>3709704472</v>
      </c>
      <c r="F5676">
        <v>-4747</v>
      </c>
      <c r="H5676" t="e">
        <f t="shared" si="88"/>
        <v>#N/A</v>
      </c>
    </row>
    <row r="5677" spans="1:8" x14ac:dyDescent="0.3">
      <c r="A5677">
        <v>1332286377</v>
      </c>
      <c r="B5677">
        <v>1278.51341</v>
      </c>
      <c r="C5677">
        <v>3709959758</v>
      </c>
      <c r="D5677">
        <v>1279411803</v>
      </c>
      <c r="E5677">
        <v>3709955011</v>
      </c>
      <c r="F5677">
        <v>-4747</v>
      </c>
      <c r="H5677" t="e">
        <f t="shared" si="88"/>
        <v>#N/A</v>
      </c>
    </row>
    <row r="5678" spans="1:8" x14ac:dyDescent="0.3">
      <c r="A5678">
        <v>1332537331</v>
      </c>
      <c r="B5678">
        <v>1278.7643700000001</v>
      </c>
      <c r="C5678">
        <v>3710210713</v>
      </c>
      <c r="D5678">
        <v>1279662758</v>
      </c>
      <c r="E5678">
        <v>3710205966</v>
      </c>
      <c r="F5678">
        <v>-4747</v>
      </c>
      <c r="H5678" t="e">
        <f t="shared" si="88"/>
        <v>#N/A</v>
      </c>
    </row>
    <row r="5679" spans="1:8" x14ac:dyDescent="0.3">
      <c r="A5679">
        <v>1332787474</v>
      </c>
      <c r="B5679">
        <v>1279.01451</v>
      </c>
      <c r="C5679">
        <v>3710460855</v>
      </c>
      <c r="D5679">
        <v>1279912900</v>
      </c>
      <c r="E5679">
        <v>3710456109</v>
      </c>
      <c r="F5679">
        <v>-4746</v>
      </c>
      <c r="H5679" t="e">
        <f t="shared" si="88"/>
        <v>#N/A</v>
      </c>
    </row>
    <row r="5680" spans="1:8" x14ac:dyDescent="0.3">
      <c r="A5680">
        <v>1333038319</v>
      </c>
      <c r="B5680">
        <v>1279.2653600000001</v>
      </c>
      <c r="C5680">
        <v>3710711700</v>
      </c>
      <c r="D5680">
        <v>1280163745</v>
      </c>
      <c r="E5680">
        <v>3710706954</v>
      </c>
      <c r="F5680">
        <v>-4746</v>
      </c>
      <c r="H5680" t="e">
        <f t="shared" si="88"/>
        <v>#N/A</v>
      </c>
    </row>
    <row r="5681" spans="1:8" x14ac:dyDescent="0.3">
      <c r="A5681">
        <v>1333056302</v>
      </c>
      <c r="B5681">
        <v>1279.28334</v>
      </c>
      <c r="C5681">
        <v>3710729683</v>
      </c>
      <c r="D5681">
        <v>1280181727</v>
      </c>
      <c r="E5681">
        <v>3710724936</v>
      </c>
      <c r="F5681">
        <v>-4747</v>
      </c>
      <c r="G5681">
        <v>3710724913</v>
      </c>
      <c r="H5681">
        <f t="shared" si="88"/>
        <v>-4770</v>
      </c>
    </row>
    <row r="5682" spans="1:8" x14ac:dyDescent="0.3">
      <c r="A5682">
        <v>1333306486</v>
      </c>
      <c r="B5682">
        <v>1279.53352</v>
      </c>
      <c r="C5682">
        <v>3710979867</v>
      </c>
      <c r="D5682">
        <v>1280431911</v>
      </c>
      <c r="E5682">
        <v>3710975114</v>
      </c>
      <c r="F5682">
        <v>-4753</v>
      </c>
      <c r="H5682" t="e">
        <f t="shared" si="88"/>
        <v>#N/A</v>
      </c>
    </row>
    <row r="5683" spans="1:8" x14ac:dyDescent="0.3">
      <c r="A5683">
        <v>1333556764</v>
      </c>
      <c r="B5683">
        <v>1279.7837999999999</v>
      </c>
      <c r="C5683">
        <v>3711230145</v>
      </c>
      <c r="D5683">
        <v>1280682189</v>
      </c>
      <c r="E5683">
        <v>3711225387</v>
      </c>
      <c r="F5683">
        <v>-4758</v>
      </c>
      <c r="H5683" t="e">
        <f t="shared" si="88"/>
        <v>#N/A</v>
      </c>
    </row>
    <row r="5684" spans="1:8" x14ac:dyDescent="0.3">
      <c r="A5684">
        <v>1333806913</v>
      </c>
      <c r="B5684">
        <v>1280.03395</v>
      </c>
      <c r="C5684">
        <v>3711480295</v>
      </c>
      <c r="D5684">
        <v>1280932340</v>
      </c>
      <c r="E5684">
        <v>3711475533</v>
      </c>
      <c r="F5684">
        <v>-4762</v>
      </c>
      <c r="H5684" t="e">
        <f t="shared" si="88"/>
        <v>#N/A</v>
      </c>
    </row>
    <row r="5685" spans="1:8" x14ac:dyDescent="0.3">
      <c r="A5685">
        <v>1334057037</v>
      </c>
      <c r="B5685">
        <v>1280.2840699999999</v>
      </c>
      <c r="C5685">
        <v>3711730418</v>
      </c>
      <c r="D5685">
        <v>1281182463</v>
      </c>
      <c r="E5685">
        <v>3711725651</v>
      </c>
      <c r="F5685">
        <v>-4767</v>
      </c>
      <c r="H5685" t="e">
        <f t="shared" si="88"/>
        <v>#N/A</v>
      </c>
    </row>
    <row r="5686" spans="1:8" x14ac:dyDescent="0.3">
      <c r="A5686">
        <v>1334307386</v>
      </c>
      <c r="B5686">
        <v>1280.53442</v>
      </c>
      <c r="C5686">
        <v>3711980767</v>
      </c>
      <c r="D5686">
        <v>1281432812</v>
      </c>
      <c r="E5686">
        <v>3711976000</v>
      </c>
      <c r="F5686">
        <v>-4767</v>
      </c>
      <c r="H5686" t="e">
        <f t="shared" si="88"/>
        <v>#N/A</v>
      </c>
    </row>
    <row r="5687" spans="1:8" x14ac:dyDescent="0.3">
      <c r="A5687">
        <v>1334557560</v>
      </c>
      <c r="B5687">
        <v>1280.7846</v>
      </c>
      <c r="C5687">
        <v>3712230942</v>
      </c>
      <c r="D5687">
        <v>1281682986</v>
      </c>
      <c r="E5687">
        <v>3712226174</v>
      </c>
      <c r="F5687">
        <v>-4768</v>
      </c>
      <c r="H5687" t="e">
        <f t="shared" si="88"/>
        <v>#N/A</v>
      </c>
    </row>
    <row r="5688" spans="1:8" x14ac:dyDescent="0.3">
      <c r="A5688">
        <v>1334808378</v>
      </c>
      <c r="B5688">
        <v>1281.0354199999999</v>
      </c>
      <c r="C5688">
        <v>3712481759</v>
      </c>
      <c r="D5688">
        <v>1281933804</v>
      </c>
      <c r="E5688">
        <v>3712476992</v>
      </c>
      <c r="F5688">
        <v>-4767</v>
      </c>
      <c r="H5688" t="e">
        <f t="shared" si="88"/>
        <v>#N/A</v>
      </c>
    </row>
    <row r="5689" spans="1:8" x14ac:dyDescent="0.3">
      <c r="A5689">
        <v>1335058547</v>
      </c>
      <c r="B5689">
        <v>1281.28558</v>
      </c>
      <c r="C5689">
        <v>3712731928</v>
      </c>
      <c r="D5689">
        <v>1282183973</v>
      </c>
      <c r="E5689">
        <v>3712727160</v>
      </c>
      <c r="F5689">
        <v>-4768</v>
      </c>
      <c r="H5689" t="e">
        <f t="shared" si="88"/>
        <v>#N/A</v>
      </c>
    </row>
    <row r="5690" spans="1:8" x14ac:dyDescent="0.3">
      <c r="A5690">
        <v>1335076334</v>
      </c>
      <c r="B5690">
        <v>1281.3033700000001</v>
      </c>
      <c r="C5690">
        <v>3712749714</v>
      </c>
      <c r="D5690">
        <v>1282201758</v>
      </c>
      <c r="E5690">
        <v>3712744946</v>
      </c>
      <c r="F5690">
        <v>-4768</v>
      </c>
      <c r="G5690">
        <v>3712744931</v>
      </c>
      <c r="H5690">
        <f t="shared" si="88"/>
        <v>-4783</v>
      </c>
    </row>
    <row r="5691" spans="1:8" x14ac:dyDescent="0.3">
      <c r="A5691">
        <v>1335326873</v>
      </c>
      <c r="B5691">
        <v>1281.5539100000001</v>
      </c>
      <c r="C5691">
        <v>3713000254</v>
      </c>
      <c r="D5691">
        <v>1282452298</v>
      </c>
      <c r="E5691">
        <v>3712995482</v>
      </c>
      <c r="F5691">
        <v>-4772</v>
      </c>
      <c r="H5691" t="e">
        <f t="shared" si="88"/>
        <v>#N/A</v>
      </c>
    </row>
    <row r="5692" spans="1:8" x14ac:dyDescent="0.3">
      <c r="A5692">
        <v>1335577044</v>
      </c>
      <c r="B5692">
        <v>1281.8040800000001</v>
      </c>
      <c r="C5692">
        <v>3713250425</v>
      </c>
      <c r="D5692">
        <v>1282702469</v>
      </c>
      <c r="E5692">
        <v>3713245650</v>
      </c>
      <c r="F5692">
        <v>-4775</v>
      </c>
      <c r="H5692" t="e">
        <f t="shared" si="88"/>
        <v>#N/A</v>
      </c>
    </row>
    <row r="5693" spans="1:8" x14ac:dyDescent="0.3">
      <c r="A5693">
        <v>1335827678</v>
      </c>
      <c r="B5693">
        <v>1282.0547099999999</v>
      </c>
      <c r="C5693">
        <v>3713501060</v>
      </c>
      <c r="D5693">
        <v>1282953104</v>
      </c>
      <c r="E5693">
        <v>3713496282</v>
      </c>
      <c r="F5693">
        <v>-4778</v>
      </c>
      <c r="H5693" t="e">
        <f t="shared" si="88"/>
        <v>#N/A</v>
      </c>
    </row>
    <row r="5694" spans="1:8" x14ac:dyDescent="0.3">
      <c r="A5694">
        <v>1336078057</v>
      </c>
      <c r="B5694">
        <v>1282.3050900000001</v>
      </c>
      <c r="C5694">
        <v>3713751439</v>
      </c>
      <c r="D5694">
        <v>1283203483</v>
      </c>
      <c r="E5694">
        <v>3713746658</v>
      </c>
      <c r="F5694">
        <v>-4781</v>
      </c>
      <c r="H5694" t="e">
        <f t="shared" si="88"/>
        <v>#N/A</v>
      </c>
    </row>
    <row r="5695" spans="1:8" x14ac:dyDescent="0.3">
      <c r="A5695">
        <v>1336328212</v>
      </c>
      <c r="B5695">
        <v>1282.5552499999999</v>
      </c>
      <c r="C5695">
        <v>3714001593</v>
      </c>
      <c r="D5695">
        <v>1283453637</v>
      </c>
      <c r="E5695">
        <v>3713996812</v>
      </c>
      <c r="F5695">
        <v>-4781</v>
      </c>
      <c r="H5695" t="e">
        <f t="shared" si="88"/>
        <v>#N/A</v>
      </c>
    </row>
    <row r="5696" spans="1:8" x14ac:dyDescent="0.3">
      <c r="A5696">
        <v>1336578362</v>
      </c>
      <c r="B5696">
        <v>1282.8054</v>
      </c>
      <c r="C5696">
        <v>3714251743</v>
      </c>
      <c r="D5696">
        <v>1283703787</v>
      </c>
      <c r="E5696">
        <v>3714246962</v>
      </c>
      <c r="F5696">
        <v>-4781</v>
      </c>
      <c r="H5696" t="e">
        <f t="shared" si="88"/>
        <v>#N/A</v>
      </c>
    </row>
    <row r="5697" spans="1:8" x14ac:dyDescent="0.3">
      <c r="A5697">
        <v>1336829001</v>
      </c>
      <c r="B5697">
        <v>1283.0560399999999</v>
      </c>
      <c r="C5697">
        <v>3714502383</v>
      </c>
      <c r="D5697">
        <v>1283954428</v>
      </c>
      <c r="E5697">
        <v>3714497602</v>
      </c>
      <c r="F5697">
        <v>-4781</v>
      </c>
      <c r="H5697" t="e">
        <f t="shared" si="88"/>
        <v>#N/A</v>
      </c>
    </row>
    <row r="5698" spans="1:8" x14ac:dyDescent="0.3">
      <c r="A5698">
        <v>1337079144</v>
      </c>
      <c r="B5698">
        <v>1283.30618</v>
      </c>
      <c r="C5698">
        <v>3714752526</v>
      </c>
      <c r="D5698">
        <v>1284204571</v>
      </c>
      <c r="E5698">
        <v>3714747745</v>
      </c>
      <c r="F5698">
        <v>-4781</v>
      </c>
      <c r="H5698" t="e">
        <f t="shared" si="88"/>
        <v>#N/A</v>
      </c>
    </row>
    <row r="5699" spans="1:8" x14ac:dyDescent="0.3">
      <c r="A5699">
        <v>1337097024</v>
      </c>
      <c r="B5699">
        <v>1283.3240599999999</v>
      </c>
      <c r="C5699">
        <v>3714770405</v>
      </c>
      <c r="D5699">
        <v>1284222449</v>
      </c>
      <c r="E5699">
        <v>3714765623</v>
      </c>
      <c r="F5699">
        <v>-4782</v>
      </c>
      <c r="G5699">
        <v>3714765625</v>
      </c>
      <c r="H5699">
        <f t="shared" ref="H5699:H5762" si="89">IF(ISBLANK(G5699), NA(), G5699-C5699)</f>
        <v>-4780</v>
      </c>
    </row>
    <row r="5700" spans="1:8" x14ac:dyDescent="0.3">
      <c r="A5700">
        <v>1337347476</v>
      </c>
      <c r="B5700">
        <v>1283.5745099999999</v>
      </c>
      <c r="C5700">
        <v>3715020857</v>
      </c>
      <c r="D5700">
        <v>1284472902</v>
      </c>
      <c r="E5700">
        <v>3715016076</v>
      </c>
      <c r="F5700">
        <v>-4781</v>
      </c>
      <c r="H5700" t="e">
        <f t="shared" si="89"/>
        <v>#N/A</v>
      </c>
    </row>
    <row r="5701" spans="1:8" x14ac:dyDescent="0.3">
      <c r="A5701">
        <v>1337597693</v>
      </c>
      <c r="B5701">
        <v>1283.82473</v>
      </c>
      <c r="C5701">
        <v>3715271074</v>
      </c>
      <c r="D5701">
        <v>1284723119</v>
      </c>
      <c r="E5701">
        <v>3715266295</v>
      </c>
      <c r="F5701">
        <v>-4779</v>
      </c>
      <c r="H5701" t="e">
        <f t="shared" si="89"/>
        <v>#N/A</v>
      </c>
    </row>
    <row r="5702" spans="1:8" x14ac:dyDescent="0.3">
      <c r="A5702">
        <v>1337847834</v>
      </c>
      <c r="B5702">
        <v>1284.0748699999999</v>
      </c>
      <c r="C5702">
        <v>3715521215</v>
      </c>
      <c r="D5702">
        <v>1284973260</v>
      </c>
      <c r="E5702">
        <v>3715516437</v>
      </c>
      <c r="F5702">
        <v>-4778</v>
      </c>
      <c r="H5702" t="e">
        <f t="shared" si="89"/>
        <v>#N/A</v>
      </c>
    </row>
    <row r="5703" spans="1:8" x14ac:dyDescent="0.3">
      <c r="A5703">
        <v>1338098143</v>
      </c>
      <c r="B5703">
        <v>1284.32518</v>
      </c>
      <c r="C5703">
        <v>3715771524</v>
      </c>
      <c r="D5703">
        <v>1285223568</v>
      </c>
      <c r="E5703">
        <v>3715766746</v>
      </c>
      <c r="F5703">
        <v>-4778</v>
      </c>
      <c r="H5703" t="e">
        <f t="shared" si="89"/>
        <v>#N/A</v>
      </c>
    </row>
    <row r="5704" spans="1:8" x14ac:dyDescent="0.3">
      <c r="A5704">
        <v>1338348693</v>
      </c>
      <c r="B5704">
        <v>1284.57573</v>
      </c>
      <c r="C5704">
        <v>3716022074</v>
      </c>
      <c r="D5704">
        <v>1285474119</v>
      </c>
      <c r="E5704">
        <v>3716017296</v>
      </c>
      <c r="F5704">
        <v>-4778</v>
      </c>
      <c r="H5704" t="e">
        <f t="shared" si="89"/>
        <v>#N/A</v>
      </c>
    </row>
    <row r="5705" spans="1:8" x14ac:dyDescent="0.3">
      <c r="A5705">
        <v>1338598847</v>
      </c>
      <c r="B5705">
        <v>1284.8258800000001</v>
      </c>
      <c r="C5705">
        <v>3716272229</v>
      </c>
      <c r="D5705">
        <v>1285724273</v>
      </c>
      <c r="E5705">
        <v>3716267451</v>
      </c>
      <c r="F5705">
        <v>-4778</v>
      </c>
      <c r="H5705" t="e">
        <f t="shared" si="89"/>
        <v>#N/A</v>
      </c>
    </row>
    <row r="5706" spans="1:8" x14ac:dyDescent="0.3">
      <c r="A5706">
        <v>1338849168</v>
      </c>
      <c r="B5706">
        <v>1285.0762099999999</v>
      </c>
      <c r="C5706">
        <v>3716522549</v>
      </c>
      <c r="D5706">
        <v>1285974594</v>
      </c>
      <c r="E5706">
        <v>3716517771</v>
      </c>
      <c r="F5706">
        <v>-4778</v>
      </c>
      <c r="H5706" t="e">
        <f t="shared" si="89"/>
        <v>#N/A</v>
      </c>
    </row>
    <row r="5707" spans="1:8" x14ac:dyDescent="0.3">
      <c r="A5707">
        <v>1339099435</v>
      </c>
      <c r="B5707">
        <v>1285.32647</v>
      </c>
      <c r="C5707">
        <v>3716772816</v>
      </c>
      <c r="D5707">
        <v>1286224860</v>
      </c>
      <c r="E5707">
        <v>3716768038</v>
      </c>
      <c r="F5707">
        <v>-4778</v>
      </c>
      <c r="H5707" t="e">
        <f t="shared" si="89"/>
        <v>#N/A</v>
      </c>
    </row>
    <row r="5708" spans="1:8" x14ac:dyDescent="0.3">
      <c r="A5708">
        <v>1339117502</v>
      </c>
      <c r="B5708">
        <v>1285.3445400000001</v>
      </c>
      <c r="C5708">
        <v>3716790882</v>
      </c>
      <c r="D5708">
        <v>1286242926</v>
      </c>
      <c r="E5708">
        <v>3716786104</v>
      </c>
      <c r="F5708">
        <v>-4778</v>
      </c>
      <c r="G5708">
        <v>3716786074</v>
      </c>
      <c r="H5708">
        <f t="shared" si="89"/>
        <v>-4808</v>
      </c>
    </row>
    <row r="5709" spans="1:8" x14ac:dyDescent="0.3">
      <c r="A5709">
        <v>1339367608</v>
      </c>
      <c r="B5709">
        <v>1285.59464</v>
      </c>
      <c r="C5709">
        <v>3717040990</v>
      </c>
      <c r="D5709">
        <v>1286493034</v>
      </c>
      <c r="E5709">
        <v>3717036204</v>
      </c>
      <c r="F5709">
        <v>-4786</v>
      </c>
      <c r="H5709" t="e">
        <f t="shared" si="89"/>
        <v>#N/A</v>
      </c>
    </row>
    <row r="5710" spans="1:8" x14ac:dyDescent="0.3">
      <c r="A5710">
        <v>1339618019</v>
      </c>
      <c r="B5710">
        <v>1285.8450600000001</v>
      </c>
      <c r="C5710">
        <v>3717291400</v>
      </c>
      <c r="D5710">
        <v>1286743445</v>
      </c>
      <c r="E5710">
        <v>3717286608</v>
      </c>
      <c r="F5710">
        <v>-4792</v>
      </c>
      <c r="H5710" t="e">
        <f t="shared" si="89"/>
        <v>#N/A</v>
      </c>
    </row>
    <row r="5711" spans="1:8" x14ac:dyDescent="0.3">
      <c r="A5711">
        <v>1339868447</v>
      </c>
      <c r="B5711">
        <v>1286.09548</v>
      </c>
      <c r="C5711">
        <v>3717541829</v>
      </c>
      <c r="D5711">
        <v>1286993873</v>
      </c>
      <c r="E5711">
        <v>3717537030</v>
      </c>
      <c r="F5711">
        <v>-4799</v>
      </c>
      <c r="H5711" t="e">
        <f t="shared" si="89"/>
        <v>#N/A</v>
      </c>
    </row>
    <row r="5712" spans="1:8" x14ac:dyDescent="0.3">
      <c r="A5712">
        <v>1340118594</v>
      </c>
      <c r="B5712">
        <v>1286.34563</v>
      </c>
      <c r="C5712">
        <v>3717791975</v>
      </c>
      <c r="D5712">
        <v>1287244020</v>
      </c>
      <c r="E5712">
        <v>3717787169</v>
      </c>
      <c r="F5712">
        <v>-4806</v>
      </c>
      <c r="H5712" t="e">
        <f t="shared" si="89"/>
        <v>#N/A</v>
      </c>
    </row>
    <row r="5713" spans="1:8" x14ac:dyDescent="0.3">
      <c r="A5713">
        <v>1340368812</v>
      </c>
      <c r="B5713">
        <v>1286.5958499999999</v>
      </c>
      <c r="C5713">
        <v>3718042193</v>
      </c>
      <c r="D5713">
        <v>1287494238</v>
      </c>
      <c r="E5713">
        <v>3718037388</v>
      </c>
      <c r="F5713">
        <v>-4805</v>
      </c>
      <c r="H5713" t="e">
        <f t="shared" si="89"/>
        <v>#N/A</v>
      </c>
    </row>
    <row r="5714" spans="1:8" x14ac:dyDescent="0.3">
      <c r="A5714">
        <v>1340621439</v>
      </c>
      <c r="B5714">
        <v>1286.8484800000001</v>
      </c>
      <c r="C5714">
        <v>3718294838</v>
      </c>
      <c r="D5714">
        <v>1287746884</v>
      </c>
      <c r="E5714">
        <v>3718290034</v>
      </c>
      <c r="F5714">
        <v>-4804</v>
      </c>
      <c r="H5714" t="e">
        <f t="shared" si="89"/>
        <v>#N/A</v>
      </c>
    </row>
    <row r="5715" spans="1:8" x14ac:dyDescent="0.3">
      <c r="A5715">
        <v>1340873248</v>
      </c>
      <c r="B5715">
        <v>1287.1002800000001</v>
      </c>
      <c r="C5715">
        <v>3718546630</v>
      </c>
      <c r="D5715">
        <v>1287998674</v>
      </c>
      <c r="E5715">
        <v>3718541824</v>
      </c>
      <c r="F5715">
        <v>-4806</v>
      </c>
      <c r="H5715" t="e">
        <f t="shared" si="89"/>
        <v>#N/A</v>
      </c>
    </row>
    <row r="5716" spans="1:8" x14ac:dyDescent="0.3">
      <c r="A5716">
        <v>1341127545</v>
      </c>
      <c r="B5716">
        <v>1287.3545799999999</v>
      </c>
      <c r="C5716">
        <v>3718800926</v>
      </c>
      <c r="D5716">
        <v>1288252971</v>
      </c>
      <c r="E5716">
        <v>3718796120</v>
      </c>
      <c r="F5716">
        <v>-4806</v>
      </c>
      <c r="H5716" t="e">
        <f t="shared" si="89"/>
        <v>#N/A</v>
      </c>
    </row>
    <row r="5717" spans="1:8" x14ac:dyDescent="0.3">
      <c r="A5717">
        <v>1341145528</v>
      </c>
      <c r="B5717">
        <v>1287.37256</v>
      </c>
      <c r="C5717">
        <v>3718818909</v>
      </c>
      <c r="D5717">
        <v>1288270953</v>
      </c>
      <c r="E5717">
        <v>3718814102</v>
      </c>
      <c r="F5717">
        <v>-4807</v>
      </c>
      <c r="G5717">
        <v>3718814115</v>
      </c>
      <c r="H5717">
        <f t="shared" si="89"/>
        <v>-4794</v>
      </c>
    </row>
    <row r="5718" spans="1:8" x14ac:dyDescent="0.3">
      <c r="A5718">
        <v>1341396174</v>
      </c>
      <c r="B5718">
        <v>1287.62321</v>
      </c>
      <c r="C5718">
        <v>3719069555</v>
      </c>
      <c r="D5718">
        <v>1288521599</v>
      </c>
      <c r="E5718">
        <v>3719064752</v>
      </c>
      <c r="F5718">
        <v>-4803</v>
      </c>
      <c r="H5718" t="e">
        <f t="shared" si="89"/>
        <v>#N/A</v>
      </c>
    </row>
    <row r="5719" spans="1:8" x14ac:dyDescent="0.3">
      <c r="A5719">
        <v>1341646831</v>
      </c>
      <c r="B5719">
        <v>1287.8738699999999</v>
      </c>
      <c r="C5719">
        <v>3719320212</v>
      </c>
      <c r="D5719">
        <v>1288772257</v>
      </c>
      <c r="E5719">
        <v>3719315414</v>
      </c>
      <c r="F5719">
        <v>-4798</v>
      </c>
      <c r="H5719" t="e">
        <f t="shared" si="89"/>
        <v>#N/A</v>
      </c>
    </row>
    <row r="5720" spans="1:8" x14ac:dyDescent="0.3">
      <c r="A5720">
        <v>1341897332</v>
      </c>
      <c r="B5720">
        <v>1288.12437</v>
      </c>
      <c r="C5720">
        <v>3719570714</v>
      </c>
      <c r="D5720">
        <v>1289022758</v>
      </c>
      <c r="E5720">
        <v>3719565918</v>
      </c>
      <c r="F5720">
        <v>-4796</v>
      </c>
      <c r="H5720" t="e">
        <f t="shared" si="89"/>
        <v>#N/A</v>
      </c>
    </row>
    <row r="5721" spans="1:8" x14ac:dyDescent="0.3">
      <c r="A5721">
        <v>1342149651</v>
      </c>
      <c r="B5721">
        <v>1288.3766900000001</v>
      </c>
      <c r="C5721">
        <v>3719823032</v>
      </c>
      <c r="D5721">
        <v>1289275077</v>
      </c>
      <c r="E5721">
        <v>3719818240</v>
      </c>
      <c r="F5721">
        <v>-4792</v>
      </c>
      <c r="H5721" t="e">
        <f t="shared" si="89"/>
        <v>#N/A</v>
      </c>
    </row>
    <row r="5722" spans="1:8" x14ac:dyDescent="0.3">
      <c r="A5722">
        <v>1342400140</v>
      </c>
      <c r="B5722">
        <v>1288.62718</v>
      </c>
      <c r="C5722">
        <v>3720073521</v>
      </c>
      <c r="D5722">
        <v>1289525566</v>
      </c>
      <c r="E5722">
        <v>3720068729</v>
      </c>
      <c r="F5722">
        <v>-4792</v>
      </c>
      <c r="H5722" t="e">
        <f t="shared" si="89"/>
        <v>#N/A</v>
      </c>
    </row>
    <row r="5723" spans="1:8" x14ac:dyDescent="0.3">
      <c r="A5723">
        <v>1342650434</v>
      </c>
      <c r="B5723">
        <v>1288.8774699999999</v>
      </c>
      <c r="C5723">
        <v>3720323815</v>
      </c>
      <c r="D5723">
        <v>1289775860</v>
      </c>
      <c r="E5723">
        <v>3720319023</v>
      </c>
      <c r="F5723">
        <v>-4792</v>
      </c>
      <c r="H5723" t="e">
        <f t="shared" si="89"/>
        <v>#N/A</v>
      </c>
    </row>
    <row r="5724" spans="1:8" x14ac:dyDescent="0.3">
      <c r="A5724">
        <v>1342900551</v>
      </c>
      <c r="B5724">
        <v>1289.1275900000001</v>
      </c>
      <c r="C5724">
        <v>3720573932</v>
      </c>
      <c r="D5724">
        <v>1290025977</v>
      </c>
      <c r="E5724">
        <v>3720569140</v>
      </c>
      <c r="F5724">
        <v>-4792</v>
      </c>
      <c r="H5724" t="e">
        <f t="shared" si="89"/>
        <v>#N/A</v>
      </c>
    </row>
    <row r="5725" spans="1:8" x14ac:dyDescent="0.3">
      <c r="A5725">
        <v>1343150682</v>
      </c>
      <c r="B5725">
        <v>1289.37772</v>
      </c>
      <c r="C5725">
        <v>3720824064</v>
      </c>
      <c r="D5725">
        <v>1290276108</v>
      </c>
      <c r="E5725">
        <v>3720819272</v>
      </c>
      <c r="F5725">
        <v>-4792</v>
      </c>
      <c r="H5725" t="e">
        <f t="shared" si="89"/>
        <v>#N/A</v>
      </c>
    </row>
    <row r="5726" spans="1:8" x14ac:dyDescent="0.3">
      <c r="A5726">
        <v>1343168588</v>
      </c>
      <c r="B5726">
        <v>1289.39563</v>
      </c>
      <c r="C5726">
        <v>3720841968</v>
      </c>
      <c r="D5726">
        <v>1290294013</v>
      </c>
      <c r="E5726">
        <v>3720837176</v>
      </c>
      <c r="F5726">
        <v>-4792</v>
      </c>
      <c r="G5726">
        <v>3720837184</v>
      </c>
      <c r="H5726">
        <f t="shared" si="89"/>
        <v>-4784</v>
      </c>
    </row>
    <row r="5727" spans="1:8" x14ac:dyDescent="0.3">
      <c r="A5727">
        <v>1343418930</v>
      </c>
      <c r="B5727">
        <v>1289.64597</v>
      </c>
      <c r="C5727">
        <v>3721092312</v>
      </c>
      <c r="D5727">
        <v>1290544356</v>
      </c>
      <c r="E5727">
        <v>3721087522</v>
      </c>
      <c r="F5727">
        <v>-4790</v>
      </c>
      <c r="H5727" t="e">
        <f t="shared" si="89"/>
        <v>#N/A</v>
      </c>
    </row>
    <row r="5728" spans="1:8" x14ac:dyDescent="0.3">
      <c r="A5728">
        <v>1343669507</v>
      </c>
      <c r="B5728">
        <v>1289.89654</v>
      </c>
      <c r="C5728">
        <v>3721342888</v>
      </c>
      <c r="D5728">
        <v>1290794933</v>
      </c>
      <c r="E5728">
        <v>3721338101</v>
      </c>
      <c r="F5728">
        <v>-4787</v>
      </c>
      <c r="H5728" t="e">
        <f t="shared" si="89"/>
        <v>#N/A</v>
      </c>
    </row>
    <row r="5729" spans="1:8" x14ac:dyDescent="0.3">
      <c r="A5729">
        <v>1343919814</v>
      </c>
      <c r="B5729">
        <v>1290.1468500000001</v>
      </c>
      <c r="C5729">
        <v>3721593195</v>
      </c>
      <c r="D5729">
        <v>1291045240</v>
      </c>
      <c r="E5729">
        <v>3721588410</v>
      </c>
      <c r="F5729">
        <v>-4785</v>
      </c>
      <c r="H5729" t="e">
        <f t="shared" si="89"/>
        <v>#N/A</v>
      </c>
    </row>
    <row r="5730" spans="1:8" x14ac:dyDescent="0.3">
      <c r="A5730">
        <v>1344170517</v>
      </c>
      <c r="B5730">
        <v>1290.3975499999999</v>
      </c>
      <c r="C5730">
        <v>3721843898</v>
      </c>
      <c r="D5730">
        <v>1291295943</v>
      </c>
      <c r="E5730">
        <v>3721839116</v>
      </c>
      <c r="F5730">
        <v>-4782</v>
      </c>
      <c r="H5730" t="e">
        <f t="shared" si="89"/>
        <v>#N/A</v>
      </c>
    </row>
    <row r="5731" spans="1:8" x14ac:dyDescent="0.3">
      <c r="A5731">
        <v>1344420641</v>
      </c>
      <c r="B5731">
        <v>1290.64768</v>
      </c>
      <c r="C5731">
        <v>3722094022</v>
      </c>
      <c r="D5731">
        <v>1291546067</v>
      </c>
      <c r="E5731">
        <v>3722089240</v>
      </c>
      <c r="F5731">
        <v>-4782</v>
      </c>
      <c r="H5731" t="e">
        <f t="shared" si="89"/>
        <v>#N/A</v>
      </c>
    </row>
    <row r="5732" spans="1:8" x14ac:dyDescent="0.3">
      <c r="A5732">
        <v>1344670823</v>
      </c>
      <c r="B5732">
        <v>1290.89786</v>
      </c>
      <c r="C5732">
        <v>3722344205</v>
      </c>
      <c r="D5732">
        <v>1291796249</v>
      </c>
      <c r="E5732">
        <v>3722339423</v>
      </c>
      <c r="F5732">
        <v>-4782</v>
      </c>
      <c r="H5732" t="e">
        <f t="shared" si="89"/>
        <v>#N/A</v>
      </c>
    </row>
    <row r="5733" spans="1:8" x14ac:dyDescent="0.3">
      <c r="A5733">
        <v>1344921307</v>
      </c>
      <c r="B5733">
        <v>1291.14834</v>
      </c>
      <c r="C5733">
        <v>3722594689</v>
      </c>
      <c r="D5733">
        <v>1292046734</v>
      </c>
      <c r="E5733">
        <v>3722589907</v>
      </c>
      <c r="F5733">
        <v>-4782</v>
      </c>
      <c r="H5733" t="e">
        <f t="shared" si="89"/>
        <v>#N/A</v>
      </c>
    </row>
    <row r="5734" spans="1:8" x14ac:dyDescent="0.3">
      <c r="A5734">
        <v>1345171660</v>
      </c>
      <c r="B5734">
        <v>1291.3987</v>
      </c>
      <c r="C5734">
        <v>3722845041</v>
      </c>
      <c r="D5734">
        <v>1292297086</v>
      </c>
      <c r="E5734">
        <v>3722840260</v>
      </c>
      <c r="F5734">
        <v>-4781</v>
      </c>
      <c r="H5734" t="e">
        <f t="shared" si="89"/>
        <v>#N/A</v>
      </c>
    </row>
    <row r="5735" spans="1:8" x14ac:dyDescent="0.3">
      <c r="A5735">
        <v>1345189668</v>
      </c>
      <c r="B5735">
        <v>1291.41671</v>
      </c>
      <c r="C5735">
        <v>3722863048</v>
      </c>
      <c r="D5735">
        <v>1292315093</v>
      </c>
      <c r="E5735">
        <v>3722858266</v>
      </c>
      <c r="F5735">
        <v>-4782</v>
      </c>
      <c r="G5735">
        <v>3722858205</v>
      </c>
      <c r="H5735">
        <f t="shared" si="89"/>
        <v>-4843</v>
      </c>
    </row>
    <row r="5736" spans="1:8" x14ac:dyDescent="0.3">
      <c r="A5736">
        <v>1345439938</v>
      </c>
      <c r="B5736">
        <v>1291.66698</v>
      </c>
      <c r="C5736">
        <v>3723113320</v>
      </c>
      <c r="D5736">
        <v>1292565365</v>
      </c>
      <c r="E5736">
        <v>3723108515</v>
      </c>
      <c r="F5736">
        <v>-4805</v>
      </c>
      <c r="H5736" t="e">
        <f t="shared" si="89"/>
        <v>#N/A</v>
      </c>
    </row>
    <row r="5737" spans="1:8" x14ac:dyDescent="0.3">
      <c r="A5737">
        <v>1345690493</v>
      </c>
      <c r="B5737">
        <v>1291.9175299999999</v>
      </c>
      <c r="C5737">
        <v>3723363874</v>
      </c>
      <c r="D5737">
        <v>1292815919</v>
      </c>
      <c r="E5737">
        <v>3723359058</v>
      </c>
      <c r="F5737">
        <v>-4816</v>
      </c>
      <c r="H5737" t="e">
        <f t="shared" si="89"/>
        <v>#N/A</v>
      </c>
    </row>
    <row r="5738" spans="1:8" x14ac:dyDescent="0.3">
      <c r="A5738">
        <v>1345940895</v>
      </c>
      <c r="B5738">
        <v>1292.1679300000001</v>
      </c>
      <c r="C5738">
        <v>3723614277</v>
      </c>
      <c r="D5738">
        <v>1293066321</v>
      </c>
      <c r="E5738">
        <v>3723609448</v>
      </c>
      <c r="F5738">
        <v>-4829</v>
      </c>
      <c r="H5738" t="e">
        <f t="shared" si="89"/>
        <v>#N/A</v>
      </c>
    </row>
    <row r="5739" spans="1:8" x14ac:dyDescent="0.3">
      <c r="A5739">
        <v>1346191292</v>
      </c>
      <c r="B5739">
        <v>1292.41833</v>
      </c>
      <c r="C5739">
        <v>3723864674</v>
      </c>
      <c r="D5739">
        <v>1293316718</v>
      </c>
      <c r="E5739">
        <v>3723859833</v>
      </c>
      <c r="F5739">
        <v>-4841</v>
      </c>
      <c r="H5739" t="e">
        <f t="shared" si="89"/>
        <v>#N/A</v>
      </c>
    </row>
    <row r="5740" spans="1:8" x14ac:dyDescent="0.3">
      <c r="A5740">
        <v>1346441671</v>
      </c>
      <c r="B5740">
        <v>1292.6687099999999</v>
      </c>
      <c r="C5740">
        <v>3724115052</v>
      </c>
      <c r="D5740">
        <v>1293567097</v>
      </c>
      <c r="E5740">
        <v>3724110212</v>
      </c>
      <c r="F5740">
        <v>-4840</v>
      </c>
      <c r="H5740" t="e">
        <f t="shared" si="89"/>
        <v>#N/A</v>
      </c>
    </row>
    <row r="5741" spans="1:8" x14ac:dyDescent="0.3">
      <c r="A5741">
        <v>1346692193</v>
      </c>
      <c r="B5741">
        <v>1292.91923</v>
      </c>
      <c r="C5741">
        <v>3724365574</v>
      </c>
      <c r="D5741">
        <v>1293817619</v>
      </c>
      <c r="E5741">
        <v>3724360734</v>
      </c>
      <c r="F5741">
        <v>-4840</v>
      </c>
      <c r="H5741" t="e">
        <f t="shared" si="89"/>
        <v>#N/A</v>
      </c>
    </row>
    <row r="5742" spans="1:8" x14ac:dyDescent="0.3">
      <c r="A5742">
        <v>1346945340</v>
      </c>
      <c r="B5742">
        <v>1293.17238</v>
      </c>
      <c r="C5742">
        <v>3724618721</v>
      </c>
      <c r="D5742">
        <v>1294070766</v>
      </c>
      <c r="E5742">
        <v>3724613880</v>
      </c>
      <c r="F5742">
        <v>-4841</v>
      </c>
      <c r="H5742" t="e">
        <f t="shared" si="89"/>
        <v>#N/A</v>
      </c>
    </row>
    <row r="5743" spans="1:8" x14ac:dyDescent="0.3">
      <c r="A5743">
        <v>1347195809</v>
      </c>
      <c r="B5743">
        <v>1293.4228499999999</v>
      </c>
      <c r="C5743">
        <v>3724869190</v>
      </c>
      <c r="D5743">
        <v>1294321235</v>
      </c>
      <c r="E5743">
        <v>3724864349</v>
      </c>
      <c r="F5743">
        <v>-4841</v>
      </c>
      <c r="H5743" t="e">
        <f t="shared" si="89"/>
        <v>#N/A</v>
      </c>
    </row>
    <row r="5744" spans="1:8" x14ac:dyDescent="0.3">
      <c r="A5744">
        <v>1347213702</v>
      </c>
      <c r="B5744">
        <v>1293.44074</v>
      </c>
      <c r="C5744">
        <v>3724887083</v>
      </c>
      <c r="D5744">
        <v>1294339127</v>
      </c>
      <c r="E5744">
        <v>3724882241</v>
      </c>
      <c r="F5744">
        <v>-4842</v>
      </c>
      <c r="G5744">
        <v>3724882270</v>
      </c>
      <c r="H5744">
        <f t="shared" si="89"/>
        <v>-4813</v>
      </c>
    </row>
    <row r="5745" spans="1:8" x14ac:dyDescent="0.3">
      <c r="A5745">
        <v>1347464014</v>
      </c>
      <c r="B5745">
        <v>1293.6910499999999</v>
      </c>
      <c r="C5745">
        <v>3725137396</v>
      </c>
      <c r="D5745">
        <v>1294589440</v>
      </c>
      <c r="E5745">
        <v>3725132561</v>
      </c>
      <c r="F5745">
        <v>-4835</v>
      </c>
      <c r="H5745" t="e">
        <f t="shared" si="89"/>
        <v>#N/A</v>
      </c>
    </row>
    <row r="5746" spans="1:8" x14ac:dyDescent="0.3">
      <c r="A5746">
        <v>1347714428</v>
      </c>
      <c r="B5746">
        <v>1293.94147</v>
      </c>
      <c r="C5746">
        <v>3725387808</v>
      </c>
      <c r="D5746">
        <v>1294839853</v>
      </c>
      <c r="E5746">
        <v>3725382982</v>
      </c>
      <c r="F5746">
        <v>-4826</v>
      </c>
      <c r="H5746" t="e">
        <f t="shared" si="89"/>
        <v>#N/A</v>
      </c>
    </row>
    <row r="5747" spans="1:8" x14ac:dyDescent="0.3">
      <c r="A5747">
        <v>1347965032</v>
      </c>
      <c r="B5747">
        <v>1294.1920700000001</v>
      </c>
      <c r="C5747">
        <v>3725638413</v>
      </c>
      <c r="D5747">
        <v>1295090458</v>
      </c>
      <c r="E5747">
        <v>3725633594</v>
      </c>
      <c r="F5747">
        <v>-4819</v>
      </c>
      <c r="H5747" t="e">
        <f t="shared" si="89"/>
        <v>#N/A</v>
      </c>
    </row>
    <row r="5748" spans="1:8" x14ac:dyDescent="0.3">
      <c r="A5748">
        <v>1348215135</v>
      </c>
      <c r="B5748">
        <v>1294.44217</v>
      </c>
      <c r="C5748">
        <v>3725888515</v>
      </c>
      <c r="D5748">
        <v>1295340560</v>
      </c>
      <c r="E5748">
        <v>3725883705</v>
      </c>
      <c r="F5748">
        <v>-4810</v>
      </c>
      <c r="H5748" t="e">
        <f t="shared" si="89"/>
        <v>#N/A</v>
      </c>
    </row>
    <row r="5749" spans="1:8" x14ac:dyDescent="0.3">
      <c r="A5749">
        <v>1348465288</v>
      </c>
      <c r="B5749">
        <v>1294.6923200000001</v>
      </c>
      <c r="C5749">
        <v>3726138669</v>
      </c>
      <c r="D5749">
        <v>1295590714</v>
      </c>
      <c r="E5749">
        <v>3726133859</v>
      </c>
      <c r="F5749">
        <v>-4810</v>
      </c>
      <c r="H5749" t="e">
        <f t="shared" si="89"/>
        <v>#N/A</v>
      </c>
    </row>
    <row r="5750" spans="1:8" x14ac:dyDescent="0.3">
      <c r="A5750">
        <v>1348715896</v>
      </c>
      <c r="B5750">
        <v>1294.9429299999999</v>
      </c>
      <c r="C5750">
        <v>3726389277</v>
      </c>
      <c r="D5750">
        <v>1295841322</v>
      </c>
      <c r="E5750">
        <v>3726384467</v>
      </c>
      <c r="F5750">
        <v>-4810</v>
      </c>
      <c r="H5750" t="e">
        <f t="shared" si="89"/>
        <v>#N/A</v>
      </c>
    </row>
    <row r="5751" spans="1:8" x14ac:dyDescent="0.3">
      <c r="A5751">
        <v>1348966729</v>
      </c>
      <c r="B5751">
        <v>1295.1937700000001</v>
      </c>
      <c r="C5751">
        <v>3726640110</v>
      </c>
      <c r="D5751">
        <v>1296092155</v>
      </c>
      <c r="E5751">
        <v>3726635299</v>
      </c>
      <c r="F5751">
        <v>-4811</v>
      </c>
      <c r="H5751" t="e">
        <f t="shared" si="89"/>
        <v>#N/A</v>
      </c>
    </row>
    <row r="5752" spans="1:8" x14ac:dyDescent="0.3">
      <c r="A5752">
        <v>1349216870</v>
      </c>
      <c r="B5752">
        <v>1295.44391</v>
      </c>
      <c r="C5752">
        <v>3726890251</v>
      </c>
      <c r="D5752">
        <v>1296342295</v>
      </c>
      <c r="E5752">
        <v>3726885440</v>
      </c>
      <c r="F5752">
        <v>-4811</v>
      </c>
      <c r="H5752" t="e">
        <f t="shared" si="89"/>
        <v>#N/A</v>
      </c>
    </row>
    <row r="5753" spans="1:8" x14ac:dyDescent="0.3">
      <c r="A5753">
        <v>1349234877</v>
      </c>
      <c r="B5753">
        <v>1295.46191</v>
      </c>
      <c r="C5753">
        <v>3726908257</v>
      </c>
      <c r="D5753">
        <v>1296360301</v>
      </c>
      <c r="E5753">
        <v>3726903446</v>
      </c>
      <c r="F5753">
        <v>-4811</v>
      </c>
      <c r="G5753">
        <v>3726903382</v>
      </c>
      <c r="H5753">
        <f t="shared" si="89"/>
        <v>-4875</v>
      </c>
    </row>
    <row r="5754" spans="1:8" x14ac:dyDescent="0.3">
      <c r="A5754">
        <v>1349484997</v>
      </c>
      <c r="B5754">
        <v>1295.7120299999999</v>
      </c>
      <c r="C5754">
        <v>3727158378</v>
      </c>
      <c r="D5754">
        <v>1296610423</v>
      </c>
      <c r="E5754">
        <v>3727153552</v>
      </c>
      <c r="F5754">
        <v>-4826</v>
      </c>
      <c r="H5754" t="e">
        <f t="shared" si="89"/>
        <v>#N/A</v>
      </c>
    </row>
    <row r="5755" spans="1:8" x14ac:dyDescent="0.3">
      <c r="A5755">
        <v>1349735152</v>
      </c>
      <c r="B5755">
        <v>1295.96219</v>
      </c>
      <c r="C5755">
        <v>3727408533</v>
      </c>
      <c r="D5755">
        <v>1296860577</v>
      </c>
      <c r="E5755">
        <v>3727403691</v>
      </c>
      <c r="F5755">
        <v>-4842</v>
      </c>
      <c r="H5755" t="e">
        <f t="shared" si="89"/>
        <v>#N/A</v>
      </c>
    </row>
    <row r="5756" spans="1:8" x14ac:dyDescent="0.3">
      <c r="A5756">
        <v>1349985278</v>
      </c>
      <c r="B5756">
        <v>1296.2123099999999</v>
      </c>
      <c r="C5756">
        <v>3727658658</v>
      </c>
      <c r="D5756">
        <v>1297110703</v>
      </c>
      <c r="E5756">
        <v>3727653801</v>
      </c>
      <c r="F5756">
        <v>-4857</v>
      </c>
      <c r="H5756" t="e">
        <f t="shared" si="89"/>
        <v>#N/A</v>
      </c>
    </row>
    <row r="5757" spans="1:8" x14ac:dyDescent="0.3">
      <c r="A5757">
        <v>1350235424</v>
      </c>
      <c r="B5757">
        <v>1296.46246</v>
      </c>
      <c r="C5757">
        <v>3727908804</v>
      </c>
      <c r="D5757">
        <v>1297360849</v>
      </c>
      <c r="E5757">
        <v>3727903931</v>
      </c>
      <c r="F5757">
        <v>-4873</v>
      </c>
      <c r="H5757" t="e">
        <f t="shared" si="89"/>
        <v>#N/A</v>
      </c>
    </row>
    <row r="5758" spans="1:8" x14ac:dyDescent="0.3">
      <c r="A5758">
        <v>1350485603</v>
      </c>
      <c r="B5758">
        <v>1296.71264</v>
      </c>
      <c r="C5758">
        <v>3728158984</v>
      </c>
      <c r="D5758">
        <v>1297611029</v>
      </c>
      <c r="E5758">
        <v>3728154111</v>
      </c>
      <c r="F5758">
        <v>-4873</v>
      </c>
      <c r="H5758" t="e">
        <f t="shared" si="89"/>
        <v>#N/A</v>
      </c>
    </row>
    <row r="5759" spans="1:8" x14ac:dyDescent="0.3">
      <c r="A5759">
        <v>1350735734</v>
      </c>
      <c r="B5759">
        <v>1296.9627700000001</v>
      </c>
      <c r="C5759">
        <v>3728409115</v>
      </c>
      <c r="D5759">
        <v>1297861160</v>
      </c>
      <c r="E5759">
        <v>3728404242</v>
      </c>
      <c r="F5759">
        <v>-4873</v>
      </c>
      <c r="H5759" t="e">
        <f t="shared" si="89"/>
        <v>#N/A</v>
      </c>
    </row>
    <row r="5760" spans="1:8" x14ac:dyDescent="0.3">
      <c r="A5760">
        <v>1350985890</v>
      </c>
      <c r="B5760">
        <v>1297.2129299999999</v>
      </c>
      <c r="C5760">
        <v>3728659271</v>
      </c>
      <c r="D5760">
        <v>1298111315</v>
      </c>
      <c r="E5760">
        <v>3728654398</v>
      </c>
      <c r="F5760">
        <v>-4873</v>
      </c>
      <c r="H5760" t="e">
        <f t="shared" si="89"/>
        <v>#N/A</v>
      </c>
    </row>
    <row r="5761" spans="1:8" x14ac:dyDescent="0.3">
      <c r="A5761">
        <v>1351236153</v>
      </c>
      <c r="B5761">
        <v>1297.4631899999999</v>
      </c>
      <c r="C5761">
        <v>3728909535</v>
      </c>
      <c r="D5761">
        <v>1298361580</v>
      </c>
      <c r="E5761">
        <v>3728904662</v>
      </c>
      <c r="F5761">
        <v>-4873</v>
      </c>
      <c r="H5761" t="e">
        <f t="shared" si="89"/>
        <v>#N/A</v>
      </c>
    </row>
    <row r="5762" spans="1:8" x14ac:dyDescent="0.3">
      <c r="A5762">
        <v>1351254209</v>
      </c>
      <c r="B5762">
        <v>1297.48125</v>
      </c>
      <c r="C5762">
        <v>3728927589</v>
      </c>
      <c r="D5762">
        <v>1298379634</v>
      </c>
      <c r="E5762">
        <v>3728922716</v>
      </c>
      <c r="F5762">
        <v>-4873</v>
      </c>
      <c r="G5762">
        <v>3728922751</v>
      </c>
      <c r="H5762">
        <f t="shared" si="89"/>
        <v>-4838</v>
      </c>
    </row>
    <row r="5763" spans="1:8" x14ac:dyDescent="0.3">
      <c r="A5763">
        <v>1351504341</v>
      </c>
      <c r="B5763">
        <v>1297.7313799999999</v>
      </c>
      <c r="C5763">
        <v>3729177722</v>
      </c>
      <c r="D5763">
        <v>1298629766</v>
      </c>
      <c r="E5763">
        <v>3729172857</v>
      </c>
      <c r="F5763">
        <v>-4865</v>
      </c>
      <c r="H5763" t="e">
        <f t="shared" ref="H5763:H5826" si="90">IF(ISBLANK(G5763), NA(), G5763-C5763)</f>
        <v>#N/A</v>
      </c>
    </row>
    <row r="5764" spans="1:8" x14ac:dyDescent="0.3">
      <c r="A5764">
        <v>1351754475</v>
      </c>
      <c r="B5764">
        <v>1297.9815100000001</v>
      </c>
      <c r="C5764">
        <v>3729427856</v>
      </c>
      <c r="D5764">
        <v>1298879901</v>
      </c>
      <c r="E5764">
        <v>3729423001</v>
      </c>
      <c r="F5764">
        <v>-4855</v>
      </c>
      <c r="H5764" t="e">
        <f t="shared" si="90"/>
        <v>#N/A</v>
      </c>
    </row>
    <row r="5765" spans="1:8" x14ac:dyDescent="0.3">
      <c r="A5765">
        <v>1352004592</v>
      </c>
      <c r="B5765">
        <v>1298.23163</v>
      </c>
      <c r="C5765">
        <v>3729677972</v>
      </c>
      <c r="D5765">
        <v>1299130017</v>
      </c>
      <c r="E5765">
        <v>3729673126</v>
      </c>
      <c r="F5765">
        <v>-4846</v>
      </c>
      <c r="H5765" t="e">
        <f t="shared" si="90"/>
        <v>#N/A</v>
      </c>
    </row>
    <row r="5766" spans="1:8" x14ac:dyDescent="0.3">
      <c r="A5766">
        <v>1352254716</v>
      </c>
      <c r="B5766">
        <v>1298.4817499999999</v>
      </c>
      <c r="C5766">
        <v>3729928097</v>
      </c>
      <c r="D5766">
        <v>1299380142</v>
      </c>
      <c r="E5766">
        <v>3729923261</v>
      </c>
      <c r="F5766">
        <v>-4836</v>
      </c>
      <c r="H5766" t="e">
        <f t="shared" si="90"/>
        <v>#N/A</v>
      </c>
    </row>
    <row r="5767" spans="1:8" x14ac:dyDescent="0.3">
      <c r="A5767">
        <v>1352505078</v>
      </c>
      <c r="B5767">
        <v>1298.7321199999999</v>
      </c>
      <c r="C5767">
        <v>3730178459</v>
      </c>
      <c r="D5767">
        <v>1299630504</v>
      </c>
      <c r="E5767">
        <v>3730173623</v>
      </c>
      <c r="F5767">
        <v>-4836</v>
      </c>
      <c r="H5767" t="e">
        <f t="shared" si="90"/>
        <v>#N/A</v>
      </c>
    </row>
    <row r="5768" spans="1:8" x14ac:dyDescent="0.3">
      <c r="A5768">
        <v>1352755480</v>
      </c>
      <c r="B5768">
        <v>1298.98252</v>
      </c>
      <c r="C5768">
        <v>3730428861</v>
      </c>
      <c r="D5768">
        <v>1299880905</v>
      </c>
      <c r="E5768">
        <v>3730424024</v>
      </c>
      <c r="F5768">
        <v>-4837</v>
      </c>
      <c r="H5768" t="e">
        <f t="shared" si="90"/>
        <v>#N/A</v>
      </c>
    </row>
    <row r="5769" spans="1:8" x14ac:dyDescent="0.3">
      <c r="A5769">
        <v>1353005884</v>
      </c>
      <c r="B5769">
        <v>1299.2329199999999</v>
      </c>
      <c r="C5769">
        <v>3730679265</v>
      </c>
      <c r="D5769">
        <v>1300131310</v>
      </c>
      <c r="E5769">
        <v>3730674428</v>
      </c>
      <c r="F5769">
        <v>-4837</v>
      </c>
      <c r="H5769" t="e">
        <f t="shared" si="90"/>
        <v>#N/A</v>
      </c>
    </row>
    <row r="5770" spans="1:8" x14ac:dyDescent="0.3">
      <c r="A5770">
        <v>1353256108</v>
      </c>
      <c r="B5770">
        <v>1299.48314</v>
      </c>
      <c r="C5770">
        <v>3730929489</v>
      </c>
      <c r="D5770">
        <v>1300381534</v>
      </c>
      <c r="E5770">
        <v>3730924652</v>
      </c>
      <c r="F5770">
        <v>-4837</v>
      </c>
      <c r="H5770" t="e">
        <f t="shared" si="90"/>
        <v>#N/A</v>
      </c>
    </row>
    <row r="5771" spans="1:8" x14ac:dyDescent="0.3">
      <c r="A5771">
        <v>1353274133</v>
      </c>
      <c r="B5771">
        <v>1299.50117</v>
      </c>
      <c r="C5771">
        <v>3730947514</v>
      </c>
      <c r="D5771">
        <v>1300399558</v>
      </c>
      <c r="E5771">
        <v>3730942676</v>
      </c>
      <c r="F5771">
        <v>-4838</v>
      </c>
      <c r="G5771">
        <v>3730942645</v>
      </c>
      <c r="H5771">
        <f t="shared" si="90"/>
        <v>-4869</v>
      </c>
    </row>
    <row r="5772" spans="1:8" x14ac:dyDescent="0.3">
      <c r="A5772">
        <v>1353524462</v>
      </c>
      <c r="B5772">
        <v>1299.7515000000001</v>
      </c>
      <c r="C5772">
        <v>3731197844</v>
      </c>
      <c r="D5772">
        <v>1300649889</v>
      </c>
      <c r="E5772">
        <v>3731192999</v>
      </c>
      <c r="F5772">
        <v>-4845</v>
      </c>
      <c r="H5772" t="e">
        <f t="shared" si="90"/>
        <v>#N/A</v>
      </c>
    </row>
    <row r="5773" spans="1:8" x14ac:dyDescent="0.3">
      <c r="A5773">
        <v>1353775196</v>
      </c>
      <c r="B5773">
        <v>1300.0022300000001</v>
      </c>
      <c r="C5773">
        <v>3731448578</v>
      </c>
      <c r="D5773">
        <v>1300900622</v>
      </c>
      <c r="E5773">
        <v>3731443726</v>
      </c>
      <c r="F5773">
        <v>-4852</v>
      </c>
      <c r="H5773" t="e">
        <f t="shared" si="90"/>
        <v>#N/A</v>
      </c>
    </row>
    <row r="5774" spans="1:8" x14ac:dyDescent="0.3">
      <c r="A5774">
        <v>1354025826</v>
      </c>
      <c r="B5774">
        <v>1300.2528600000001</v>
      </c>
      <c r="C5774">
        <v>3731699207</v>
      </c>
      <c r="D5774">
        <v>1301151252</v>
      </c>
      <c r="E5774">
        <v>3731694348</v>
      </c>
      <c r="F5774">
        <v>-4859</v>
      </c>
      <c r="H5774" t="e">
        <f t="shared" si="90"/>
        <v>#N/A</v>
      </c>
    </row>
    <row r="5775" spans="1:8" x14ac:dyDescent="0.3">
      <c r="A5775">
        <v>1354275965</v>
      </c>
      <c r="B5775">
        <v>1300.5029999999999</v>
      </c>
      <c r="C5775">
        <v>3731949346</v>
      </c>
      <c r="D5775">
        <v>1301401391</v>
      </c>
      <c r="E5775">
        <v>3731944479</v>
      </c>
      <c r="F5775">
        <v>-4867</v>
      </c>
      <c r="H5775" t="e">
        <f t="shared" si="90"/>
        <v>#N/A</v>
      </c>
    </row>
    <row r="5776" spans="1:8" x14ac:dyDescent="0.3">
      <c r="A5776">
        <v>1354526259</v>
      </c>
      <c r="B5776">
        <v>1300.7533000000001</v>
      </c>
      <c r="C5776">
        <v>3732199640</v>
      </c>
      <c r="D5776">
        <v>1301651685</v>
      </c>
      <c r="E5776">
        <v>3732194773</v>
      </c>
      <c r="F5776">
        <v>-4867</v>
      </c>
      <c r="H5776" t="e">
        <f t="shared" si="90"/>
        <v>#N/A</v>
      </c>
    </row>
    <row r="5777" spans="1:8" x14ac:dyDescent="0.3">
      <c r="A5777">
        <v>1354776432</v>
      </c>
      <c r="B5777">
        <v>1301.0034700000001</v>
      </c>
      <c r="C5777">
        <v>3732449814</v>
      </c>
      <c r="D5777">
        <v>1301901859</v>
      </c>
      <c r="E5777">
        <v>3732444947</v>
      </c>
      <c r="F5777">
        <v>-4867</v>
      </c>
      <c r="H5777" t="e">
        <f t="shared" si="90"/>
        <v>#N/A</v>
      </c>
    </row>
    <row r="5778" spans="1:8" x14ac:dyDescent="0.3">
      <c r="A5778">
        <v>1355027289</v>
      </c>
      <c r="B5778">
        <v>1301.25433</v>
      </c>
      <c r="C5778">
        <v>3732700670</v>
      </c>
      <c r="D5778">
        <v>1302152715</v>
      </c>
      <c r="E5778">
        <v>3732695803</v>
      </c>
      <c r="F5778">
        <v>-4867</v>
      </c>
      <c r="H5778" t="e">
        <f t="shared" si="90"/>
        <v>#N/A</v>
      </c>
    </row>
    <row r="5779" spans="1:8" x14ac:dyDescent="0.3">
      <c r="A5779">
        <v>1355277639</v>
      </c>
      <c r="B5779">
        <v>1301.50468</v>
      </c>
      <c r="C5779">
        <v>3732951020</v>
      </c>
      <c r="D5779">
        <v>1302403065</v>
      </c>
      <c r="E5779">
        <v>3732946153</v>
      </c>
      <c r="F5779">
        <v>-4867</v>
      </c>
      <c r="H5779" t="e">
        <f t="shared" si="90"/>
        <v>#N/A</v>
      </c>
    </row>
    <row r="5780" spans="1:8" x14ac:dyDescent="0.3">
      <c r="A5780">
        <v>1355295445</v>
      </c>
      <c r="B5780">
        <v>1301.5224800000001</v>
      </c>
      <c r="C5780">
        <v>3732968825</v>
      </c>
      <c r="D5780">
        <v>1302420869</v>
      </c>
      <c r="E5780">
        <v>3732963958</v>
      </c>
      <c r="F5780">
        <v>-4867</v>
      </c>
      <c r="G5780">
        <v>3732963964</v>
      </c>
      <c r="H5780">
        <f t="shared" si="90"/>
        <v>-4861</v>
      </c>
    </row>
    <row r="5781" spans="1:8" x14ac:dyDescent="0.3">
      <c r="A5781">
        <v>1355545538</v>
      </c>
      <c r="B5781">
        <v>1301.7725700000001</v>
      </c>
      <c r="C5781">
        <v>3733218919</v>
      </c>
      <c r="D5781">
        <v>1302670964</v>
      </c>
      <c r="E5781">
        <v>3733214054</v>
      </c>
      <c r="F5781">
        <v>-4865</v>
      </c>
      <c r="H5781" t="e">
        <f t="shared" si="90"/>
        <v>#N/A</v>
      </c>
    </row>
    <row r="5782" spans="1:8" x14ac:dyDescent="0.3">
      <c r="A5782">
        <v>1355795663</v>
      </c>
      <c r="B5782">
        <v>1302.0227</v>
      </c>
      <c r="C5782">
        <v>3733469044</v>
      </c>
      <c r="D5782">
        <v>1302921089</v>
      </c>
      <c r="E5782">
        <v>3733464180</v>
      </c>
      <c r="F5782">
        <v>-4864</v>
      </c>
      <c r="H5782" t="e">
        <f t="shared" si="90"/>
        <v>#N/A</v>
      </c>
    </row>
    <row r="5783" spans="1:8" x14ac:dyDescent="0.3">
      <c r="A5783">
        <v>1356046369</v>
      </c>
      <c r="B5783">
        <v>1302.27341</v>
      </c>
      <c r="C5783">
        <v>3733719750</v>
      </c>
      <c r="D5783">
        <v>1303171795</v>
      </c>
      <c r="E5783">
        <v>3733714889</v>
      </c>
      <c r="F5783">
        <v>-4861</v>
      </c>
      <c r="H5783" t="e">
        <f t="shared" si="90"/>
        <v>#N/A</v>
      </c>
    </row>
    <row r="5784" spans="1:8" x14ac:dyDescent="0.3">
      <c r="A5784">
        <v>1356296494</v>
      </c>
      <c r="B5784">
        <v>1302.5235299999999</v>
      </c>
      <c r="C5784">
        <v>3733969874</v>
      </c>
      <c r="D5784">
        <v>1303421919</v>
      </c>
      <c r="E5784">
        <v>3733965016</v>
      </c>
      <c r="F5784">
        <v>-4858</v>
      </c>
      <c r="H5784" t="e">
        <f t="shared" si="90"/>
        <v>#N/A</v>
      </c>
    </row>
    <row r="5785" spans="1:8" x14ac:dyDescent="0.3">
      <c r="A5785">
        <v>1356546628</v>
      </c>
      <c r="B5785">
        <v>1302.7736600000001</v>
      </c>
      <c r="C5785">
        <v>3734220009</v>
      </c>
      <c r="D5785">
        <v>1303672053</v>
      </c>
      <c r="E5785">
        <v>3734215150</v>
      </c>
      <c r="F5785">
        <v>-4859</v>
      </c>
      <c r="H5785" t="e">
        <f t="shared" si="90"/>
        <v>#N/A</v>
      </c>
    </row>
    <row r="5786" spans="1:8" x14ac:dyDescent="0.3">
      <c r="A5786">
        <v>1356796948</v>
      </c>
      <c r="B5786">
        <v>1303.0239899999999</v>
      </c>
      <c r="C5786">
        <v>3734470329</v>
      </c>
      <c r="D5786">
        <v>1303922374</v>
      </c>
      <c r="E5786">
        <v>3734465471</v>
      </c>
      <c r="F5786">
        <v>-4858</v>
      </c>
      <c r="H5786" t="e">
        <f t="shared" si="90"/>
        <v>#N/A</v>
      </c>
    </row>
    <row r="5787" spans="1:8" x14ac:dyDescent="0.3">
      <c r="A5787">
        <v>1357047589</v>
      </c>
      <c r="B5787">
        <v>1303.2746299999999</v>
      </c>
      <c r="C5787">
        <v>3734720970</v>
      </c>
      <c r="D5787">
        <v>1304173015</v>
      </c>
      <c r="E5787">
        <v>3734716111</v>
      </c>
      <c r="F5787">
        <v>-4859</v>
      </c>
      <c r="H5787" t="e">
        <f t="shared" si="90"/>
        <v>#N/A</v>
      </c>
    </row>
    <row r="5788" spans="1:8" x14ac:dyDescent="0.3">
      <c r="A5788">
        <v>1357297721</v>
      </c>
      <c r="B5788">
        <v>1303.52476</v>
      </c>
      <c r="C5788">
        <v>3734971112</v>
      </c>
      <c r="D5788">
        <v>1304423156</v>
      </c>
      <c r="E5788">
        <v>3734966253</v>
      </c>
      <c r="F5788">
        <v>-4859</v>
      </c>
      <c r="H5788" t="e">
        <f t="shared" si="90"/>
        <v>#N/A</v>
      </c>
    </row>
    <row r="5789" spans="1:8" x14ac:dyDescent="0.3">
      <c r="A5789">
        <v>1357315633</v>
      </c>
      <c r="B5789">
        <v>1303.54267</v>
      </c>
      <c r="C5789">
        <v>3734989013</v>
      </c>
      <c r="D5789">
        <v>1304441057</v>
      </c>
      <c r="E5789">
        <v>3734984154</v>
      </c>
      <c r="F5789">
        <v>-4859</v>
      </c>
      <c r="G5789">
        <v>3734984068</v>
      </c>
      <c r="H5789">
        <f t="shared" si="90"/>
        <v>-4945</v>
      </c>
    </row>
    <row r="5790" spans="1:8" x14ac:dyDescent="0.3">
      <c r="A5790">
        <v>1357566020</v>
      </c>
      <c r="B5790">
        <v>1303.79306</v>
      </c>
      <c r="C5790">
        <v>3735239401</v>
      </c>
      <c r="D5790">
        <v>1304691446</v>
      </c>
      <c r="E5790">
        <v>3735234521</v>
      </c>
      <c r="F5790">
        <v>-4880</v>
      </c>
      <c r="H5790" t="e">
        <f t="shared" si="90"/>
        <v>#N/A</v>
      </c>
    </row>
    <row r="5791" spans="1:8" x14ac:dyDescent="0.3">
      <c r="A5791">
        <v>1357816461</v>
      </c>
      <c r="B5791">
        <v>1304.0435</v>
      </c>
      <c r="C5791">
        <v>3735489842</v>
      </c>
      <c r="D5791">
        <v>1304941887</v>
      </c>
      <c r="E5791">
        <v>3735484941</v>
      </c>
      <c r="F5791">
        <v>-4901</v>
      </c>
      <c r="H5791" t="e">
        <f t="shared" si="90"/>
        <v>#N/A</v>
      </c>
    </row>
    <row r="5792" spans="1:8" x14ac:dyDescent="0.3">
      <c r="A5792">
        <v>1358066586</v>
      </c>
      <c r="B5792">
        <v>1304.2936199999999</v>
      </c>
      <c r="C5792">
        <v>3735739967</v>
      </c>
      <c r="D5792">
        <v>1305192011</v>
      </c>
      <c r="E5792">
        <v>3735735045</v>
      </c>
      <c r="F5792">
        <v>-4922</v>
      </c>
      <c r="H5792" t="e">
        <f t="shared" si="90"/>
        <v>#N/A</v>
      </c>
    </row>
    <row r="5793" spans="1:8" x14ac:dyDescent="0.3">
      <c r="A5793">
        <v>1358317194</v>
      </c>
      <c r="B5793">
        <v>1304.54423</v>
      </c>
      <c r="C5793">
        <v>3735990576</v>
      </c>
      <c r="D5793">
        <v>1305442620</v>
      </c>
      <c r="E5793">
        <v>3735985633</v>
      </c>
      <c r="F5793">
        <v>-4943</v>
      </c>
      <c r="H5793" t="e">
        <f t="shared" si="90"/>
        <v>#N/A</v>
      </c>
    </row>
    <row r="5794" spans="1:8" x14ac:dyDescent="0.3">
      <c r="A5794">
        <v>1358567358</v>
      </c>
      <c r="B5794">
        <v>1304.79439</v>
      </c>
      <c r="C5794">
        <v>3736240739</v>
      </c>
      <c r="D5794">
        <v>1305692783</v>
      </c>
      <c r="E5794">
        <v>3736235796</v>
      </c>
      <c r="F5794">
        <v>-4943</v>
      </c>
      <c r="H5794" t="e">
        <f t="shared" si="90"/>
        <v>#N/A</v>
      </c>
    </row>
    <row r="5795" spans="1:8" x14ac:dyDescent="0.3">
      <c r="A5795">
        <v>1358817509</v>
      </c>
      <c r="B5795">
        <v>1305.0445500000001</v>
      </c>
      <c r="C5795">
        <v>3736490890</v>
      </c>
      <c r="D5795">
        <v>1305942935</v>
      </c>
      <c r="E5795">
        <v>3736485948</v>
      </c>
      <c r="F5795">
        <v>-4942</v>
      </c>
      <c r="H5795" t="e">
        <f t="shared" si="90"/>
        <v>#N/A</v>
      </c>
    </row>
    <row r="5796" spans="1:8" x14ac:dyDescent="0.3">
      <c r="A5796">
        <v>1359067664</v>
      </c>
      <c r="B5796">
        <v>1305.2946999999999</v>
      </c>
      <c r="C5796">
        <v>3736741045</v>
      </c>
      <c r="D5796">
        <v>1306193090</v>
      </c>
      <c r="E5796">
        <v>3736736102</v>
      </c>
      <c r="F5796">
        <v>-4943</v>
      </c>
      <c r="H5796" t="e">
        <f t="shared" si="90"/>
        <v>#N/A</v>
      </c>
    </row>
    <row r="5797" spans="1:8" x14ac:dyDescent="0.3">
      <c r="A5797">
        <v>1359318343</v>
      </c>
      <c r="B5797">
        <v>1305.54538</v>
      </c>
      <c r="C5797">
        <v>3736991724</v>
      </c>
      <c r="D5797">
        <v>1306443769</v>
      </c>
      <c r="E5797">
        <v>3736986782</v>
      </c>
      <c r="F5797">
        <v>-4942</v>
      </c>
      <c r="H5797" t="e">
        <f t="shared" si="90"/>
        <v>#N/A</v>
      </c>
    </row>
    <row r="5798" spans="1:8" x14ac:dyDescent="0.3">
      <c r="A5798">
        <v>1359336530</v>
      </c>
      <c r="B5798">
        <v>1305.56357</v>
      </c>
      <c r="C5798">
        <v>3737009910</v>
      </c>
      <c r="D5798">
        <v>1306461955</v>
      </c>
      <c r="E5798">
        <v>3737004967</v>
      </c>
      <c r="F5798">
        <v>-4943</v>
      </c>
      <c r="G5798">
        <v>3737005073</v>
      </c>
      <c r="H5798">
        <f t="shared" si="90"/>
        <v>-4837</v>
      </c>
    </row>
    <row r="5799" spans="1:8" x14ac:dyDescent="0.3">
      <c r="A5799">
        <v>1359587143</v>
      </c>
      <c r="B5799">
        <v>1305.8141800000001</v>
      </c>
      <c r="C5799">
        <v>3737260524</v>
      </c>
      <c r="D5799">
        <v>1306712568</v>
      </c>
      <c r="E5799">
        <v>3737255608</v>
      </c>
      <c r="F5799">
        <v>-4916</v>
      </c>
      <c r="H5799" t="e">
        <f t="shared" si="90"/>
        <v>#N/A</v>
      </c>
    </row>
    <row r="5800" spans="1:8" x14ac:dyDescent="0.3">
      <c r="A5800">
        <v>1359837817</v>
      </c>
      <c r="B5800">
        <v>1306.06485</v>
      </c>
      <c r="C5800">
        <v>3737511197</v>
      </c>
      <c r="D5800">
        <v>1306963242</v>
      </c>
      <c r="E5800">
        <v>3737506309</v>
      </c>
      <c r="F5800">
        <v>-4888</v>
      </c>
      <c r="H5800" t="e">
        <f t="shared" si="90"/>
        <v>#N/A</v>
      </c>
    </row>
    <row r="5801" spans="1:8" x14ac:dyDescent="0.3">
      <c r="A5801">
        <v>1360087952</v>
      </c>
      <c r="B5801">
        <v>1306.3149900000001</v>
      </c>
      <c r="C5801">
        <v>3737761334</v>
      </c>
      <c r="D5801">
        <v>1307213379</v>
      </c>
      <c r="E5801">
        <v>3737756472</v>
      </c>
      <c r="F5801">
        <v>-4862</v>
      </c>
      <c r="H5801" t="e">
        <f t="shared" si="90"/>
        <v>#N/A</v>
      </c>
    </row>
    <row r="5802" spans="1:8" x14ac:dyDescent="0.3">
      <c r="A5802">
        <v>1360338072</v>
      </c>
      <c r="B5802">
        <v>1306.56511</v>
      </c>
      <c r="C5802">
        <v>3738011453</v>
      </c>
      <c r="D5802">
        <v>1307463498</v>
      </c>
      <c r="E5802">
        <v>3738006618</v>
      </c>
      <c r="F5802">
        <v>-4835</v>
      </c>
      <c r="H5802" t="e">
        <f t="shared" si="90"/>
        <v>#N/A</v>
      </c>
    </row>
    <row r="5803" spans="1:8" x14ac:dyDescent="0.3">
      <c r="A5803">
        <v>1360588221</v>
      </c>
      <c r="B5803">
        <v>1306.8152600000001</v>
      </c>
      <c r="C5803">
        <v>3738261602</v>
      </c>
      <c r="D5803">
        <v>1307713647</v>
      </c>
      <c r="E5803">
        <v>3738256767</v>
      </c>
      <c r="F5803">
        <v>-4835</v>
      </c>
      <c r="H5803" t="e">
        <f t="shared" si="90"/>
        <v>#N/A</v>
      </c>
    </row>
    <row r="5804" spans="1:8" x14ac:dyDescent="0.3">
      <c r="A5804">
        <v>1360838494</v>
      </c>
      <c r="B5804">
        <v>1307.0655300000001</v>
      </c>
      <c r="C5804">
        <v>3738511875</v>
      </c>
      <c r="D5804">
        <v>1307963919</v>
      </c>
      <c r="E5804">
        <v>3738507040</v>
      </c>
      <c r="F5804">
        <v>-4835</v>
      </c>
      <c r="H5804" t="e">
        <f t="shared" si="90"/>
        <v>#N/A</v>
      </c>
    </row>
    <row r="5805" spans="1:8" x14ac:dyDescent="0.3">
      <c r="A5805">
        <v>1361088661</v>
      </c>
      <c r="B5805">
        <v>1307.3157000000001</v>
      </c>
      <c r="C5805">
        <v>3738762043</v>
      </c>
      <c r="D5805">
        <v>1308214088</v>
      </c>
      <c r="E5805">
        <v>3738757208</v>
      </c>
      <c r="F5805">
        <v>-4835</v>
      </c>
      <c r="H5805" t="e">
        <f t="shared" si="90"/>
        <v>#N/A</v>
      </c>
    </row>
    <row r="5806" spans="1:8" x14ac:dyDescent="0.3">
      <c r="A5806">
        <v>1361338821</v>
      </c>
      <c r="B5806">
        <v>1307.5658599999999</v>
      </c>
      <c r="C5806">
        <v>3739012203</v>
      </c>
      <c r="D5806">
        <v>1308464248</v>
      </c>
      <c r="E5806">
        <v>3739007368</v>
      </c>
      <c r="F5806">
        <v>-4835</v>
      </c>
      <c r="H5806" t="e">
        <f t="shared" si="90"/>
        <v>#N/A</v>
      </c>
    </row>
    <row r="5807" spans="1:8" x14ac:dyDescent="0.3">
      <c r="A5807">
        <v>1361356667</v>
      </c>
      <c r="B5807">
        <v>1307.5836999999999</v>
      </c>
      <c r="C5807">
        <v>3739030047</v>
      </c>
      <c r="D5807">
        <v>1308482092</v>
      </c>
      <c r="E5807">
        <v>3739025212</v>
      </c>
      <c r="F5807">
        <v>-4835</v>
      </c>
      <c r="G5807">
        <v>3739025193</v>
      </c>
      <c r="H5807">
        <f t="shared" si="90"/>
        <v>-4854</v>
      </c>
    </row>
    <row r="5808" spans="1:8" x14ac:dyDescent="0.3">
      <c r="A5808">
        <v>1361607035</v>
      </c>
      <c r="B5808">
        <v>1307.8340700000001</v>
      </c>
      <c r="C5808">
        <v>3739280416</v>
      </c>
      <c r="D5808">
        <v>1308732461</v>
      </c>
      <c r="E5808">
        <v>3739275578</v>
      </c>
      <c r="F5808">
        <v>-4838</v>
      </c>
      <c r="H5808" t="e">
        <f t="shared" si="90"/>
        <v>#N/A</v>
      </c>
    </row>
    <row r="5809" spans="1:8" x14ac:dyDescent="0.3">
      <c r="A5809">
        <v>1361857192</v>
      </c>
      <c r="B5809">
        <v>1308.0842299999999</v>
      </c>
      <c r="C5809">
        <v>3739530573</v>
      </c>
      <c r="D5809">
        <v>1308982618</v>
      </c>
      <c r="E5809">
        <v>3739525729</v>
      </c>
      <c r="F5809">
        <v>-4844</v>
      </c>
      <c r="H5809" t="e">
        <f t="shared" si="90"/>
        <v>#N/A</v>
      </c>
    </row>
    <row r="5810" spans="1:8" x14ac:dyDescent="0.3">
      <c r="A5810">
        <v>1362107648</v>
      </c>
      <c r="B5810">
        <v>1308.3346899999999</v>
      </c>
      <c r="C5810">
        <v>3739781029</v>
      </c>
      <c r="D5810">
        <v>1309233073</v>
      </c>
      <c r="E5810">
        <v>3739776181</v>
      </c>
      <c r="F5810">
        <v>-4848</v>
      </c>
      <c r="H5810" t="e">
        <f t="shared" si="90"/>
        <v>#N/A</v>
      </c>
    </row>
    <row r="5811" spans="1:8" x14ac:dyDescent="0.3">
      <c r="A5811">
        <v>1362357810</v>
      </c>
      <c r="B5811">
        <v>1308.58485</v>
      </c>
      <c r="C5811">
        <v>3740031191</v>
      </c>
      <c r="D5811">
        <v>1309483236</v>
      </c>
      <c r="E5811">
        <v>3740026339</v>
      </c>
      <c r="F5811">
        <v>-4852</v>
      </c>
      <c r="H5811" t="e">
        <f t="shared" si="90"/>
        <v>#N/A</v>
      </c>
    </row>
    <row r="5812" spans="1:8" x14ac:dyDescent="0.3">
      <c r="A5812">
        <v>1362608057</v>
      </c>
      <c r="B5812">
        <v>1308.83509</v>
      </c>
      <c r="C5812">
        <v>3740281437</v>
      </c>
      <c r="D5812">
        <v>1309733482</v>
      </c>
      <c r="E5812">
        <v>3740276585</v>
      </c>
      <c r="F5812">
        <v>-4852</v>
      </c>
      <c r="H5812" t="e">
        <f t="shared" si="90"/>
        <v>#N/A</v>
      </c>
    </row>
    <row r="5813" spans="1:8" x14ac:dyDescent="0.3">
      <c r="A5813">
        <v>1362858276</v>
      </c>
      <c r="B5813">
        <v>1309.0853099999999</v>
      </c>
      <c r="C5813">
        <v>3740531657</v>
      </c>
      <c r="D5813">
        <v>1309983702</v>
      </c>
      <c r="E5813">
        <v>3740526805</v>
      </c>
      <c r="F5813">
        <v>-4852</v>
      </c>
      <c r="H5813" t="e">
        <f t="shared" si="90"/>
        <v>#N/A</v>
      </c>
    </row>
    <row r="5814" spans="1:8" x14ac:dyDescent="0.3">
      <c r="A5814">
        <v>1363108744</v>
      </c>
      <c r="B5814">
        <v>1309.3357800000001</v>
      </c>
      <c r="C5814">
        <v>3740782125</v>
      </c>
      <c r="D5814">
        <v>1310234170</v>
      </c>
      <c r="E5814">
        <v>3740777273</v>
      </c>
      <c r="F5814">
        <v>-4852</v>
      </c>
      <c r="H5814" t="e">
        <f t="shared" si="90"/>
        <v>#N/A</v>
      </c>
    </row>
    <row r="5815" spans="1:8" x14ac:dyDescent="0.3">
      <c r="A5815">
        <v>1363358881</v>
      </c>
      <c r="B5815">
        <v>1309.58592</v>
      </c>
      <c r="C5815">
        <v>3741032262</v>
      </c>
      <c r="D5815">
        <v>1310484307</v>
      </c>
      <c r="E5815">
        <v>3741027410</v>
      </c>
      <c r="F5815">
        <v>-4852</v>
      </c>
      <c r="H5815" t="e">
        <f t="shared" si="90"/>
        <v>#N/A</v>
      </c>
    </row>
    <row r="5816" spans="1:8" x14ac:dyDescent="0.3">
      <c r="A5816">
        <v>1363376720</v>
      </c>
      <c r="B5816">
        <v>1309.60376</v>
      </c>
      <c r="C5816">
        <v>3741050100</v>
      </c>
      <c r="D5816">
        <v>1310502144</v>
      </c>
      <c r="E5816">
        <v>3741045248</v>
      </c>
      <c r="F5816">
        <v>-4852</v>
      </c>
      <c r="G5816">
        <v>3741045246</v>
      </c>
      <c r="H5816">
        <f t="shared" si="90"/>
        <v>-4854</v>
      </c>
    </row>
    <row r="5817" spans="1:8" x14ac:dyDescent="0.3">
      <c r="A5817">
        <v>1363626882</v>
      </c>
      <c r="B5817">
        <v>1309.85392</v>
      </c>
      <c r="C5817">
        <v>3741300263</v>
      </c>
      <c r="D5817">
        <v>1310752308</v>
      </c>
      <c r="E5817">
        <v>3741295411</v>
      </c>
      <c r="F5817">
        <v>-4852</v>
      </c>
      <c r="H5817" t="e">
        <f t="shared" si="90"/>
        <v>#N/A</v>
      </c>
    </row>
    <row r="5818" spans="1:8" x14ac:dyDescent="0.3">
      <c r="A5818">
        <v>1363877391</v>
      </c>
      <c r="B5818">
        <v>1310.1044300000001</v>
      </c>
      <c r="C5818">
        <v>3741550773</v>
      </c>
      <c r="D5818">
        <v>1311002817</v>
      </c>
      <c r="E5818">
        <v>3741545921</v>
      </c>
      <c r="F5818">
        <v>-4852</v>
      </c>
      <c r="H5818" t="e">
        <f t="shared" si="90"/>
        <v>#N/A</v>
      </c>
    </row>
    <row r="5819" spans="1:8" x14ac:dyDescent="0.3">
      <c r="A5819">
        <v>1364127721</v>
      </c>
      <c r="B5819">
        <v>1310.3547599999999</v>
      </c>
      <c r="C5819">
        <v>3741801103</v>
      </c>
      <c r="D5819">
        <v>1311253147</v>
      </c>
      <c r="E5819">
        <v>3741796250</v>
      </c>
      <c r="F5819">
        <v>-4853</v>
      </c>
      <c r="H5819" t="e">
        <f t="shared" si="90"/>
        <v>#N/A</v>
      </c>
    </row>
    <row r="5820" spans="1:8" x14ac:dyDescent="0.3">
      <c r="A5820">
        <v>1364377852</v>
      </c>
      <c r="B5820">
        <v>1310.6048900000001</v>
      </c>
      <c r="C5820">
        <v>3742051234</v>
      </c>
      <c r="D5820">
        <v>1311503279</v>
      </c>
      <c r="E5820">
        <v>3742046382</v>
      </c>
      <c r="F5820">
        <v>-4852</v>
      </c>
      <c r="H5820" t="e">
        <f t="shared" si="90"/>
        <v>#N/A</v>
      </c>
    </row>
    <row r="5821" spans="1:8" x14ac:dyDescent="0.3">
      <c r="A5821">
        <v>1364627989</v>
      </c>
      <c r="B5821">
        <v>1310.8550299999999</v>
      </c>
      <c r="C5821">
        <v>3742301370</v>
      </c>
      <c r="D5821">
        <v>1311753415</v>
      </c>
      <c r="E5821">
        <v>3742296518</v>
      </c>
      <c r="F5821">
        <v>-4852</v>
      </c>
      <c r="H5821" t="e">
        <f t="shared" si="90"/>
        <v>#N/A</v>
      </c>
    </row>
    <row r="5822" spans="1:8" x14ac:dyDescent="0.3">
      <c r="A5822">
        <v>1364878331</v>
      </c>
      <c r="B5822">
        <v>1311.10537</v>
      </c>
      <c r="C5822">
        <v>3742551713</v>
      </c>
      <c r="D5822">
        <v>1312003758</v>
      </c>
      <c r="E5822">
        <v>3742546861</v>
      </c>
      <c r="F5822">
        <v>-4852</v>
      </c>
      <c r="H5822" t="e">
        <f t="shared" si="90"/>
        <v>#N/A</v>
      </c>
    </row>
    <row r="5823" spans="1:8" x14ac:dyDescent="0.3">
      <c r="A5823">
        <v>1365129153</v>
      </c>
      <c r="B5823">
        <v>1311.35619</v>
      </c>
      <c r="C5823">
        <v>3742802534</v>
      </c>
      <c r="D5823">
        <v>1312254579</v>
      </c>
      <c r="E5823">
        <v>3742797682</v>
      </c>
      <c r="F5823">
        <v>-4852</v>
      </c>
      <c r="H5823" t="e">
        <f t="shared" si="90"/>
        <v>#N/A</v>
      </c>
    </row>
    <row r="5824" spans="1:8" x14ac:dyDescent="0.3">
      <c r="A5824">
        <v>1365379394</v>
      </c>
      <c r="B5824">
        <v>1311.60643</v>
      </c>
      <c r="C5824">
        <v>3743052775</v>
      </c>
      <c r="D5824">
        <v>1312504820</v>
      </c>
      <c r="E5824">
        <v>3743047924</v>
      </c>
      <c r="F5824">
        <v>-4851</v>
      </c>
      <c r="H5824" t="e">
        <f t="shared" si="90"/>
        <v>#N/A</v>
      </c>
    </row>
    <row r="5825" spans="1:8" x14ac:dyDescent="0.3">
      <c r="A5825">
        <v>1365397390</v>
      </c>
      <c r="B5825">
        <v>1311.6244300000001</v>
      </c>
      <c r="C5825">
        <v>3743070770</v>
      </c>
      <c r="D5825">
        <v>1312522815</v>
      </c>
      <c r="E5825">
        <v>3743065919</v>
      </c>
      <c r="F5825">
        <v>-4851</v>
      </c>
      <c r="G5825">
        <v>3743065825</v>
      </c>
      <c r="H5825">
        <f t="shared" si="90"/>
        <v>-4945</v>
      </c>
    </row>
    <row r="5826" spans="1:8" x14ac:dyDescent="0.3">
      <c r="A5826">
        <v>1365647516</v>
      </c>
      <c r="B5826">
        <v>1311.87455</v>
      </c>
      <c r="C5826">
        <v>3743320897</v>
      </c>
      <c r="D5826">
        <v>1312772942</v>
      </c>
      <c r="E5826">
        <v>3743316022</v>
      </c>
      <c r="F5826">
        <v>-4875</v>
      </c>
      <c r="H5826" t="e">
        <f t="shared" si="90"/>
        <v>#N/A</v>
      </c>
    </row>
    <row r="5827" spans="1:8" x14ac:dyDescent="0.3">
      <c r="A5827">
        <v>1365897652</v>
      </c>
      <c r="B5827">
        <v>1312.1246900000001</v>
      </c>
      <c r="C5827">
        <v>3743571033</v>
      </c>
      <c r="D5827">
        <v>1313023078</v>
      </c>
      <c r="E5827">
        <v>3743566135</v>
      </c>
      <c r="F5827">
        <v>-4898</v>
      </c>
      <c r="H5827" t="e">
        <f t="shared" ref="H5827:H5890" si="91">IF(ISBLANK(G5827), NA(), G5827-C5827)</f>
        <v>#N/A</v>
      </c>
    </row>
    <row r="5828" spans="1:8" x14ac:dyDescent="0.3">
      <c r="A5828">
        <v>1366147825</v>
      </c>
      <c r="B5828">
        <v>1312.3748599999999</v>
      </c>
      <c r="C5828">
        <v>3743821205</v>
      </c>
      <c r="D5828">
        <v>1313273250</v>
      </c>
      <c r="E5828">
        <v>3743816285</v>
      </c>
      <c r="F5828">
        <v>-4920</v>
      </c>
      <c r="H5828" t="e">
        <f t="shared" si="91"/>
        <v>#N/A</v>
      </c>
    </row>
    <row r="5829" spans="1:8" x14ac:dyDescent="0.3">
      <c r="A5829">
        <v>1366398315</v>
      </c>
      <c r="B5829">
        <v>1312.62535</v>
      </c>
      <c r="C5829">
        <v>3744071696</v>
      </c>
      <c r="D5829">
        <v>1313523741</v>
      </c>
      <c r="E5829">
        <v>3744066752</v>
      </c>
      <c r="F5829">
        <v>-4944</v>
      </c>
      <c r="H5829" t="e">
        <f t="shared" si="91"/>
        <v>#N/A</v>
      </c>
    </row>
    <row r="5830" spans="1:8" x14ac:dyDescent="0.3">
      <c r="A5830">
        <v>1366648410</v>
      </c>
      <c r="B5830">
        <v>1312.87545</v>
      </c>
      <c r="C5830">
        <v>3744321791</v>
      </c>
      <c r="D5830">
        <v>1313773835</v>
      </c>
      <c r="E5830">
        <v>3744316847</v>
      </c>
      <c r="F5830">
        <v>-4944</v>
      </c>
      <c r="H5830" t="e">
        <f t="shared" si="91"/>
        <v>#N/A</v>
      </c>
    </row>
    <row r="5831" spans="1:8" x14ac:dyDescent="0.3">
      <c r="A5831">
        <v>1366898535</v>
      </c>
      <c r="B5831">
        <v>1313.1255699999999</v>
      </c>
      <c r="C5831">
        <v>3744571916</v>
      </c>
      <c r="D5831">
        <v>1314023960</v>
      </c>
      <c r="E5831">
        <v>3744566972</v>
      </c>
      <c r="F5831">
        <v>-4944</v>
      </c>
      <c r="H5831" t="e">
        <f t="shared" si="91"/>
        <v>#N/A</v>
      </c>
    </row>
    <row r="5832" spans="1:8" x14ac:dyDescent="0.3">
      <c r="A5832">
        <v>1367148690</v>
      </c>
      <c r="B5832">
        <v>1313.37573</v>
      </c>
      <c r="C5832">
        <v>3744822072</v>
      </c>
      <c r="D5832">
        <v>1314274116</v>
      </c>
      <c r="E5832">
        <v>3744817128</v>
      </c>
      <c r="F5832">
        <v>-4944</v>
      </c>
      <c r="H5832" t="e">
        <f t="shared" si="91"/>
        <v>#N/A</v>
      </c>
    </row>
    <row r="5833" spans="1:8" x14ac:dyDescent="0.3">
      <c r="A5833">
        <v>1367398863</v>
      </c>
      <c r="B5833">
        <v>1313.6259</v>
      </c>
      <c r="C5833">
        <v>3745072244</v>
      </c>
      <c r="D5833">
        <v>1314524289</v>
      </c>
      <c r="E5833">
        <v>3745067300</v>
      </c>
      <c r="F5833">
        <v>-4944</v>
      </c>
      <c r="H5833" t="e">
        <f t="shared" si="91"/>
        <v>#N/A</v>
      </c>
    </row>
    <row r="5834" spans="1:8" x14ac:dyDescent="0.3">
      <c r="A5834">
        <v>1367416873</v>
      </c>
      <c r="B5834">
        <v>1313.64391</v>
      </c>
      <c r="C5834">
        <v>3745090254</v>
      </c>
      <c r="D5834">
        <v>1314542298</v>
      </c>
      <c r="E5834">
        <v>3745085310</v>
      </c>
      <c r="F5834">
        <v>-4944</v>
      </c>
      <c r="G5834">
        <v>3745085389</v>
      </c>
      <c r="H5834">
        <f t="shared" si="91"/>
        <v>-4865</v>
      </c>
    </row>
    <row r="5835" spans="1:8" x14ac:dyDescent="0.3">
      <c r="A5835">
        <v>1367667625</v>
      </c>
      <c r="B5835">
        <v>1313.8946599999999</v>
      </c>
      <c r="C5835">
        <v>3745341006</v>
      </c>
      <c r="D5835">
        <v>1314793051</v>
      </c>
      <c r="E5835">
        <v>3745336082</v>
      </c>
      <c r="F5835">
        <v>-4924</v>
      </c>
      <c r="H5835" t="e">
        <f t="shared" si="91"/>
        <v>#N/A</v>
      </c>
    </row>
    <row r="5836" spans="1:8" x14ac:dyDescent="0.3">
      <c r="A5836">
        <v>1367917759</v>
      </c>
      <c r="B5836">
        <v>1314.1448</v>
      </c>
      <c r="C5836">
        <v>3745591140</v>
      </c>
      <c r="D5836">
        <v>1315043185</v>
      </c>
      <c r="E5836">
        <v>3745586238</v>
      </c>
      <c r="F5836">
        <v>-4902</v>
      </c>
      <c r="H5836" t="e">
        <f t="shared" si="91"/>
        <v>#N/A</v>
      </c>
    </row>
    <row r="5837" spans="1:8" x14ac:dyDescent="0.3">
      <c r="A5837">
        <v>1368167986</v>
      </c>
      <c r="B5837">
        <v>1314.3950199999999</v>
      </c>
      <c r="C5837">
        <v>3745841368</v>
      </c>
      <c r="D5837">
        <v>1315293413</v>
      </c>
      <c r="E5837">
        <v>3745836485</v>
      </c>
      <c r="F5837">
        <v>-4883</v>
      </c>
      <c r="H5837" t="e">
        <f t="shared" si="91"/>
        <v>#N/A</v>
      </c>
    </row>
    <row r="5838" spans="1:8" x14ac:dyDescent="0.3">
      <c r="A5838">
        <v>1368418091</v>
      </c>
      <c r="B5838">
        <v>1314.6451300000001</v>
      </c>
      <c r="C5838">
        <v>3746091472</v>
      </c>
      <c r="D5838">
        <v>1315543517</v>
      </c>
      <c r="E5838">
        <v>3746086609</v>
      </c>
      <c r="F5838">
        <v>-4863</v>
      </c>
      <c r="H5838" t="e">
        <f t="shared" si="91"/>
        <v>#N/A</v>
      </c>
    </row>
    <row r="5839" spans="1:8" x14ac:dyDescent="0.3">
      <c r="A5839">
        <v>1368668222</v>
      </c>
      <c r="B5839">
        <v>1314.89526</v>
      </c>
      <c r="C5839">
        <v>3746341603</v>
      </c>
      <c r="D5839">
        <v>1315793647</v>
      </c>
      <c r="E5839">
        <v>3746336740</v>
      </c>
      <c r="F5839">
        <v>-4863</v>
      </c>
      <c r="H5839" t="e">
        <f t="shared" si="91"/>
        <v>#N/A</v>
      </c>
    </row>
    <row r="5840" spans="1:8" x14ac:dyDescent="0.3">
      <c r="A5840">
        <v>1368918330</v>
      </c>
      <c r="B5840">
        <v>1315.14537</v>
      </c>
      <c r="C5840">
        <v>3746591711</v>
      </c>
      <c r="D5840">
        <v>1316043756</v>
      </c>
      <c r="E5840">
        <v>3746586848</v>
      </c>
      <c r="F5840">
        <v>-4863</v>
      </c>
      <c r="H5840" t="e">
        <f t="shared" si="91"/>
        <v>#N/A</v>
      </c>
    </row>
    <row r="5841" spans="1:8" x14ac:dyDescent="0.3">
      <c r="A5841">
        <v>1369168841</v>
      </c>
      <c r="B5841">
        <v>1315.39588</v>
      </c>
      <c r="C5841">
        <v>3746842223</v>
      </c>
      <c r="D5841">
        <v>1316294267</v>
      </c>
      <c r="E5841">
        <v>3746837360</v>
      </c>
      <c r="F5841">
        <v>-4863</v>
      </c>
      <c r="H5841" t="e">
        <f t="shared" si="91"/>
        <v>#N/A</v>
      </c>
    </row>
    <row r="5842" spans="1:8" x14ac:dyDescent="0.3">
      <c r="A5842">
        <v>1369419410</v>
      </c>
      <c r="B5842">
        <v>1315.64645</v>
      </c>
      <c r="C5842">
        <v>3747092791</v>
      </c>
      <c r="D5842">
        <v>1316544836</v>
      </c>
      <c r="E5842">
        <v>3747087928</v>
      </c>
      <c r="F5842">
        <v>-4863</v>
      </c>
      <c r="H5842" t="e">
        <f t="shared" si="91"/>
        <v>#N/A</v>
      </c>
    </row>
    <row r="5843" spans="1:8" x14ac:dyDescent="0.3">
      <c r="A5843">
        <v>1369437663</v>
      </c>
      <c r="B5843">
        <v>1315.6647</v>
      </c>
      <c r="C5843">
        <v>3747111043</v>
      </c>
      <c r="D5843">
        <v>1316563088</v>
      </c>
      <c r="E5843">
        <v>3747106180</v>
      </c>
      <c r="F5843">
        <v>-4863</v>
      </c>
      <c r="G5843">
        <v>3747106115</v>
      </c>
      <c r="H5843">
        <f t="shared" si="91"/>
        <v>-4928</v>
      </c>
    </row>
    <row r="5844" spans="1:8" x14ac:dyDescent="0.3">
      <c r="A5844">
        <v>1369688208</v>
      </c>
      <c r="B5844">
        <v>1315.91524</v>
      </c>
      <c r="C5844">
        <v>3747361589</v>
      </c>
      <c r="D5844">
        <v>1316813634</v>
      </c>
      <c r="E5844">
        <v>3747356711</v>
      </c>
      <c r="F5844">
        <v>-4878</v>
      </c>
      <c r="H5844" t="e">
        <f t="shared" si="91"/>
        <v>#N/A</v>
      </c>
    </row>
    <row r="5845" spans="1:8" x14ac:dyDescent="0.3">
      <c r="A5845">
        <v>1369938599</v>
      </c>
      <c r="B5845">
        <v>1316.1656399999999</v>
      </c>
      <c r="C5845">
        <v>3747611980</v>
      </c>
      <c r="D5845">
        <v>1317064024</v>
      </c>
      <c r="E5845">
        <v>3747607085</v>
      </c>
      <c r="F5845">
        <v>-4895</v>
      </c>
      <c r="H5845" t="e">
        <f t="shared" si="91"/>
        <v>#N/A</v>
      </c>
    </row>
    <row r="5846" spans="1:8" x14ac:dyDescent="0.3">
      <c r="A5846">
        <v>1370189421</v>
      </c>
      <c r="B5846">
        <v>1316.4164599999999</v>
      </c>
      <c r="C5846">
        <v>3747862803</v>
      </c>
      <c r="D5846">
        <v>1317314848</v>
      </c>
      <c r="E5846">
        <v>3747857892</v>
      </c>
      <c r="F5846">
        <v>-4911</v>
      </c>
      <c r="H5846" t="e">
        <f t="shared" si="91"/>
        <v>#N/A</v>
      </c>
    </row>
    <row r="5847" spans="1:8" x14ac:dyDescent="0.3">
      <c r="A5847">
        <v>1370439602</v>
      </c>
      <c r="B5847">
        <v>1316.6666399999999</v>
      </c>
      <c r="C5847">
        <v>3748112983</v>
      </c>
      <c r="D5847">
        <v>1317565028</v>
      </c>
      <c r="E5847">
        <v>3748108057</v>
      </c>
      <c r="F5847">
        <v>-4926</v>
      </c>
      <c r="H5847" t="e">
        <f t="shared" si="91"/>
        <v>#N/A</v>
      </c>
    </row>
    <row r="5848" spans="1:8" x14ac:dyDescent="0.3">
      <c r="A5848">
        <v>1370690314</v>
      </c>
      <c r="B5848">
        <v>1316.9173499999999</v>
      </c>
      <c r="C5848">
        <v>3748363695</v>
      </c>
      <c r="D5848">
        <v>1317815740</v>
      </c>
      <c r="E5848">
        <v>3748358769</v>
      </c>
      <c r="F5848">
        <v>-4926</v>
      </c>
      <c r="H5848" t="e">
        <f t="shared" si="91"/>
        <v>#N/A</v>
      </c>
    </row>
    <row r="5849" spans="1:8" x14ac:dyDescent="0.3">
      <c r="A5849">
        <v>1370940684</v>
      </c>
      <c r="B5849">
        <v>1317.1677199999999</v>
      </c>
      <c r="C5849">
        <v>3748614065</v>
      </c>
      <c r="D5849">
        <v>1318066110</v>
      </c>
      <c r="E5849">
        <v>3748609139</v>
      </c>
      <c r="F5849">
        <v>-4926</v>
      </c>
      <c r="H5849" t="e">
        <f t="shared" si="91"/>
        <v>#N/A</v>
      </c>
    </row>
    <row r="5850" spans="1:8" x14ac:dyDescent="0.3">
      <c r="A5850">
        <v>1371190778</v>
      </c>
      <c r="B5850">
        <v>1317.4178199999999</v>
      </c>
      <c r="C5850">
        <v>3748864159</v>
      </c>
      <c r="D5850">
        <v>1318316204</v>
      </c>
      <c r="E5850">
        <v>3748859234</v>
      </c>
      <c r="F5850">
        <v>-4925</v>
      </c>
      <c r="H5850" t="e">
        <f t="shared" si="91"/>
        <v>#N/A</v>
      </c>
    </row>
    <row r="5851" spans="1:8" x14ac:dyDescent="0.3">
      <c r="A5851">
        <v>1371440938</v>
      </c>
      <c r="B5851">
        <v>1317.6679799999999</v>
      </c>
      <c r="C5851">
        <v>3749114320</v>
      </c>
      <c r="D5851">
        <v>1318566364</v>
      </c>
      <c r="E5851">
        <v>3749109394</v>
      </c>
      <c r="F5851">
        <v>-4926</v>
      </c>
      <c r="H5851" t="e">
        <f t="shared" si="91"/>
        <v>#N/A</v>
      </c>
    </row>
    <row r="5852" spans="1:8" x14ac:dyDescent="0.3">
      <c r="A5852">
        <v>1371458875</v>
      </c>
      <c r="B5852">
        <v>1317.6859099999999</v>
      </c>
      <c r="C5852">
        <v>3749132256</v>
      </c>
      <c r="D5852">
        <v>1318584300</v>
      </c>
      <c r="E5852">
        <v>3749127329</v>
      </c>
      <c r="F5852">
        <v>-4927</v>
      </c>
      <c r="G5852">
        <v>3749127296</v>
      </c>
      <c r="H5852">
        <f t="shared" si="91"/>
        <v>-4960</v>
      </c>
    </row>
    <row r="5853" spans="1:8" x14ac:dyDescent="0.3">
      <c r="A5853">
        <v>1371709693</v>
      </c>
      <c r="B5853">
        <v>1317.9367299999999</v>
      </c>
      <c r="C5853">
        <v>3749383074</v>
      </c>
      <c r="D5853">
        <v>1318835118</v>
      </c>
      <c r="E5853">
        <v>3749378140</v>
      </c>
      <c r="F5853">
        <v>-4934</v>
      </c>
      <c r="H5853" t="e">
        <f t="shared" si="91"/>
        <v>#N/A</v>
      </c>
    </row>
    <row r="5854" spans="1:8" x14ac:dyDescent="0.3">
      <c r="A5854">
        <v>1371960279</v>
      </c>
      <c r="B5854">
        <v>1318.18732</v>
      </c>
      <c r="C5854">
        <v>3749633660</v>
      </c>
      <c r="D5854">
        <v>1319085705</v>
      </c>
      <c r="E5854">
        <v>3749628718</v>
      </c>
      <c r="F5854">
        <v>-4942</v>
      </c>
      <c r="H5854" t="e">
        <f t="shared" si="91"/>
        <v>#N/A</v>
      </c>
    </row>
    <row r="5855" spans="1:8" x14ac:dyDescent="0.3">
      <c r="A5855">
        <v>1372210377</v>
      </c>
      <c r="B5855">
        <v>1318.43741</v>
      </c>
      <c r="C5855">
        <v>3749883758</v>
      </c>
      <c r="D5855">
        <v>1319335802</v>
      </c>
      <c r="E5855">
        <v>3749878807</v>
      </c>
      <c r="F5855">
        <v>-4951</v>
      </c>
      <c r="H5855" t="e">
        <f t="shared" si="91"/>
        <v>#N/A</v>
      </c>
    </row>
    <row r="5856" spans="1:8" x14ac:dyDescent="0.3">
      <c r="A5856">
        <v>1372460882</v>
      </c>
      <c r="B5856">
        <v>1318.6879200000001</v>
      </c>
      <c r="C5856">
        <v>3750134263</v>
      </c>
      <c r="D5856">
        <v>1319586308</v>
      </c>
      <c r="E5856">
        <v>3750129305</v>
      </c>
      <c r="F5856">
        <v>-4958</v>
      </c>
      <c r="H5856" t="e">
        <f t="shared" si="91"/>
        <v>#N/A</v>
      </c>
    </row>
    <row r="5857" spans="1:8" x14ac:dyDescent="0.3">
      <c r="A5857">
        <v>1372711030</v>
      </c>
      <c r="B5857">
        <v>1318.9380699999999</v>
      </c>
      <c r="C5857">
        <v>3750384411</v>
      </c>
      <c r="D5857">
        <v>1319836456</v>
      </c>
      <c r="E5857">
        <v>3750379453</v>
      </c>
      <c r="F5857">
        <v>-4958</v>
      </c>
      <c r="H5857" t="e">
        <f t="shared" si="91"/>
        <v>#N/A</v>
      </c>
    </row>
    <row r="5858" spans="1:8" x14ac:dyDescent="0.3">
      <c r="A5858">
        <v>1372961405</v>
      </c>
      <c r="B5858">
        <v>1319.1884399999999</v>
      </c>
      <c r="C5858">
        <v>3750634787</v>
      </c>
      <c r="D5858">
        <v>1320086831</v>
      </c>
      <c r="E5858">
        <v>3750629829</v>
      </c>
      <c r="F5858">
        <v>-4958</v>
      </c>
      <c r="H5858" t="e">
        <f t="shared" si="91"/>
        <v>#N/A</v>
      </c>
    </row>
    <row r="5859" spans="1:8" x14ac:dyDescent="0.3">
      <c r="A5859">
        <v>1373212010</v>
      </c>
      <c r="B5859">
        <v>1319.43905</v>
      </c>
      <c r="C5859">
        <v>3750885390</v>
      </c>
      <c r="D5859">
        <v>1320337435</v>
      </c>
      <c r="E5859">
        <v>3750880433</v>
      </c>
      <c r="F5859">
        <v>-4957</v>
      </c>
      <c r="H5859" t="e">
        <f t="shared" si="91"/>
        <v>#N/A</v>
      </c>
    </row>
    <row r="5860" spans="1:8" x14ac:dyDescent="0.3">
      <c r="A5860">
        <v>1373462200</v>
      </c>
      <c r="B5860">
        <v>1319.6892399999999</v>
      </c>
      <c r="C5860">
        <v>3751135581</v>
      </c>
      <c r="D5860">
        <v>1320587626</v>
      </c>
      <c r="E5860">
        <v>3751130624</v>
      </c>
      <c r="F5860">
        <v>-4957</v>
      </c>
      <c r="H5860" t="e">
        <f t="shared" si="91"/>
        <v>#N/A</v>
      </c>
    </row>
    <row r="5861" spans="1:8" x14ac:dyDescent="0.3">
      <c r="A5861">
        <v>1373480195</v>
      </c>
      <c r="B5861">
        <v>1319.70723</v>
      </c>
      <c r="C5861">
        <v>3751153576</v>
      </c>
      <c r="D5861">
        <v>1320605620</v>
      </c>
      <c r="E5861">
        <v>3751148618</v>
      </c>
      <c r="F5861">
        <v>-4958</v>
      </c>
      <c r="G5861">
        <v>3751148663</v>
      </c>
      <c r="H5861">
        <f t="shared" si="91"/>
        <v>-4913</v>
      </c>
    </row>
    <row r="5862" spans="1:8" x14ac:dyDescent="0.3">
      <c r="A5862">
        <v>1373730447</v>
      </c>
      <c r="B5862">
        <v>1319.95748</v>
      </c>
      <c r="C5862">
        <v>3751403829</v>
      </c>
      <c r="D5862">
        <v>1320855873</v>
      </c>
      <c r="E5862">
        <v>3751398882</v>
      </c>
      <c r="F5862">
        <v>-4947</v>
      </c>
      <c r="H5862" t="e">
        <f t="shared" si="91"/>
        <v>#N/A</v>
      </c>
    </row>
    <row r="5863" spans="1:8" x14ac:dyDescent="0.3">
      <c r="A5863">
        <v>1373981236</v>
      </c>
      <c r="B5863">
        <v>1320.2082700000001</v>
      </c>
      <c r="C5863">
        <v>3751654617</v>
      </c>
      <c r="D5863">
        <v>1321106662</v>
      </c>
      <c r="E5863">
        <v>3751649683</v>
      </c>
      <c r="F5863">
        <v>-4934</v>
      </c>
      <c r="H5863" t="e">
        <f t="shared" si="91"/>
        <v>#N/A</v>
      </c>
    </row>
    <row r="5864" spans="1:8" x14ac:dyDescent="0.3">
      <c r="A5864">
        <v>1374231363</v>
      </c>
      <c r="B5864">
        <v>1320.4584</v>
      </c>
      <c r="C5864">
        <v>3751904744</v>
      </c>
      <c r="D5864">
        <v>1321356789</v>
      </c>
      <c r="E5864">
        <v>3751899821</v>
      </c>
      <c r="F5864">
        <v>-4923</v>
      </c>
      <c r="H5864" t="e">
        <f t="shared" si="91"/>
        <v>#N/A</v>
      </c>
    </row>
    <row r="5865" spans="1:8" x14ac:dyDescent="0.3">
      <c r="A5865">
        <v>1374481499</v>
      </c>
      <c r="B5865">
        <v>1320.7085400000001</v>
      </c>
      <c r="C5865">
        <v>3752154880</v>
      </c>
      <c r="D5865">
        <v>1321606924</v>
      </c>
      <c r="E5865">
        <v>3752149969</v>
      </c>
      <c r="F5865">
        <v>-4911</v>
      </c>
      <c r="H5865" t="e">
        <f t="shared" si="91"/>
        <v>#N/A</v>
      </c>
    </row>
    <row r="5866" spans="1:8" x14ac:dyDescent="0.3">
      <c r="A5866">
        <v>1374732085</v>
      </c>
      <c r="B5866">
        <v>1320.95912</v>
      </c>
      <c r="C5866">
        <v>3752405465</v>
      </c>
      <c r="D5866">
        <v>1321857510</v>
      </c>
      <c r="E5866">
        <v>3752400554</v>
      </c>
      <c r="F5866">
        <v>-4911</v>
      </c>
      <c r="H5866" t="e">
        <f t="shared" si="91"/>
        <v>#N/A</v>
      </c>
    </row>
    <row r="5867" spans="1:8" x14ac:dyDescent="0.3">
      <c r="A5867">
        <v>1374982370</v>
      </c>
      <c r="B5867">
        <v>1321.2094099999999</v>
      </c>
      <c r="C5867">
        <v>3752655751</v>
      </c>
      <c r="D5867">
        <v>1322107796</v>
      </c>
      <c r="E5867">
        <v>3752650840</v>
      </c>
      <c r="F5867">
        <v>-4911</v>
      </c>
      <c r="H5867" t="e">
        <f t="shared" si="91"/>
        <v>#N/A</v>
      </c>
    </row>
    <row r="5868" spans="1:8" x14ac:dyDescent="0.3">
      <c r="A5868">
        <v>1375232519</v>
      </c>
      <c r="B5868">
        <v>1321.45956</v>
      </c>
      <c r="C5868">
        <v>3752905901</v>
      </c>
      <c r="D5868">
        <v>1322357945</v>
      </c>
      <c r="E5868">
        <v>3752900990</v>
      </c>
      <c r="F5868">
        <v>-4911</v>
      </c>
      <c r="H5868" t="e">
        <f t="shared" si="91"/>
        <v>#N/A</v>
      </c>
    </row>
    <row r="5869" spans="1:8" x14ac:dyDescent="0.3">
      <c r="A5869">
        <v>1375482836</v>
      </c>
      <c r="B5869">
        <v>1321.7098699999999</v>
      </c>
      <c r="C5869">
        <v>3753156217</v>
      </c>
      <c r="D5869">
        <v>1322608262</v>
      </c>
      <c r="E5869">
        <v>3753151307</v>
      </c>
      <c r="F5869">
        <v>-4910</v>
      </c>
      <c r="H5869" t="e">
        <f t="shared" si="91"/>
        <v>#N/A</v>
      </c>
    </row>
    <row r="5870" spans="1:8" x14ac:dyDescent="0.3">
      <c r="A5870">
        <v>1375500775</v>
      </c>
      <c r="B5870">
        <v>1321.7278100000001</v>
      </c>
      <c r="C5870">
        <v>3753174155</v>
      </c>
      <c r="D5870">
        <v>1322626200</v>
      </c>
      <c r="E5870">
        <v>3753169244</v>
      </c>
      <c r="F5870">
        <v>-4911</v>
      </c>
      <c r="G5870">
        <v>3753169122</v>
      </c>
      <c r="H5870">
        <f t="shared" si="91"/>
        <v>-5033</v>
      </c>
    </row>
    <row r="5871" spans="1:8" x14ac:dyDescent="0.3">
      <c r="A5871">
        <v>1375751428</v>
      </c>
      <c r="B5871">
        <v>1321.97846</v>
      </c>
      <c r="C5871">
        <v>3753424809</v>
      </c>
      <c r="D5871">
        <v>1322876854</v>
      </c>
      <c r="E5871">
        <v>3753419868</v>
      </c>
      <c r="F5871">
        <v>-4941</v>
      </c>
      <c r="H5871" t="e">
        <f t="shared" si="91"/>
        <v>#N/A</v>
      </c>
    </row>
    <row r="5872" spans="1:8" x14ac:dyDescent="0.3">
      <c r="A5872">
        <v>1376001558</v>
      </c>
      <c r="B5872">
        <v>1322.2285999999999</v>
      </c>
      <c r="C5872">
        <v>3753674939</v>
      </c>
      <c r="D5872">
        <v>1323126984</v>
      </c>
      <c r="E5872">
        <v>3753669968</v>
      </c>
      <c r="F5872">
        <v>-4971</v>
      </c>
      <c r="H5872" t="e">
        <f t="shared" si="91"/>
        <v>#N/A</v>
      </c>
    </row>
    <row r="5873" spans="1:8" x14ac:dyDescent="0.3">
      <c r="A5873">
        <v>1376251753</v>
      </c>
      <c r="B5873">
        <v>1322.4787899999999</v>
      </c>
      <c r="C5873">
        <v>3753925135</v>
      </c>
      <c r="D5873">
        <v>1323377179</v>
      </c>
      <c r="E5873">
        <v>3753920134</v>
      </c>
      <c r="F5873">
        <v>-5001</v>
      </c>
      <c r="H5873" t="e">
        <f t="shared" si="91"/>
        <v>#N/A</v>
      </c>
    </row>
    <row r="5874" spans="1:8" x14ac:dyDescent="0.3">
      <c r="A5874">
        <v>1376502356</v>
      </c>
      <c r="B5874">
        <v>1322.72939</v>
      </c>
      <c r="C5874">
        <v>3754175737</v>
      </c>
      <c r="D5874">
        <v>1323627781</v>
      </c>
      <c r="E5874">
        <v>3754170706</v>
      </c>
      <c r="F5874">
        <v>-5031</v>
      </c>
      <c r="H5874" t="e">
        <f t="shared" si="91"/>
        <v>#N/A</v>
      </c>
    </row>
    <row r="5875" spans="1:8" x14ac:dyDescent="0.3">
      <c r="A5875">
        <v>1376752498</v>
      </c>
      <c r="B5875">
        <v>1322.9795300000001</v>
      </c>
      <c r="C5875">
        <v>3754425879</v>
      </c>
      <c r="D5875">
        <v>1323877924</v>
      </c>
      <c r="E5875">
        <v>3754420848</v>
      </c>
      <c r="F5875">
        <v>-5031</v>
      </c>
      <c r="H5875" t="e">
        <f t="shared" si="91"/>
        <v>#N/A</v>
      </c>
    </row>
    <row r="5876" spans="1:8" x14ac:dyDescent="0.3">
      <c r="A5876">
        <v>1377002668</v>
      </c>
      <c r="B5876">
        <v>1323.2297000000001</v>
      </c>
      <c r="C5876">
        <v>3754676049</v>
      </c>
      <c r="D5876">
        <v>1324128094</v>
      </c>
      <c r="E5876">
        <v>3754671019</v>
      </c>
      <c r="F5876">
        <v>-5030</v>
      </c>
      <c r="H5876" t="e">
        <f t="shared" si="91"/>
        <v>#N/A</v>
      </c>
    </row>
    <row r="5877" spans="1:8" x14ac:dyDescent="0.3">
      <c r="A5877">
        <v>1377253203</v>
      </c>
      <c r="B5877">
        <v>1323.4802400000001</v>
      </c>
      <c r="C5877">
        <v>3754926584</v>
      </c>
      <c r="D5877">
        <v>1324378629</v>
      </c>
      <c r="E5877">
        <v>3754921554</v>
      </c>
      <c r="F5877">
        <v>-5030</v>
      </c>
      <c r="H5877" t="e">
        <f t="shared" si="91"/>
        <v>#N/A</v>
      </c>
    </row>
    <row r="5878" spans="1:8" x14ac:dyDescent="0.3">
      <c r="A5878">
        <v>1377503867</v>
      </c>
      <c r="B5878">
        <v>1323.7309</v>
      </c>
      <c r="C5878">
        <v>3755177248</v>
      </c>
      <c r="D5878">
        <v>1324629292</v>
      </c>
      <c r="E5878">
        <v>3755172217</v>
      </c>
      <c r="F5878">
        <v>-5031</v>
      </c>
      <c r="H5878" t="e">
        <f t="shared" si="91"/>
        <v>#N/A</v>
      </c>
    </row>
    <row r="5879" spans="1:8" x14ac:dyDescent="0.3">
      <c r="A5879">
        <v>1377521821</v>
      </c>
      <c r="B5879">
        <v>1323.7488599999999</v>
      </c>
      <c r="C5879">
        <v>3755195201</v>
      </c>
      <c r="D5879">
        <v>1324647245</v>
      </c>
      <c r="E5879">
        <v>3755190170</v>
      </c>
      <c r="F5879">
        <v>-5031</v>
      </c>
      <c r="G5879">
        <v>3755190181</v>
      </c>
      <c r="H5879">
        <f t="shared" si="91"/>
        <v>-5020</v>
      </c>
    </row>
    <row r="5880" spans="1:8" x14ac:dyDescent="0.3">
      <c r="A5880">
        <v>1377772600</v>
      </c>
      <c r="B5880">
        <v>1323.99964</v>
      </c>
      <c r="C5880">
        <v>3755445981</v>
      </c>
      <c r="D5880">
        <v>1324898026</v>
      </c>
      <c r="E5880">
        <v>3755440955</v>
      </c>
      <c r="F5880">
        <v>-5026</v>
      </c>
      <c r="H5880" t="e">
        <f t="shared" si="91"/>
        <v>#N/A</v>
      </c>
    </row>
    <row r="5881" spans="1:8" x14ac:dyDescent="0.3">
      <c r="A5881">
        <v>1378022807</v>
      </c>
      <c r="B5881">
        <v>1324.2498399999999</v>
      </c>
      <c r="C5881">
        <v>3755696188</v>
      </c>
      <c r="D5881">
        <v>1325148233</v>
      </c>
      <c r="E5881">
        <v>3755691164</v>
      </c>
      <c r="F5881">
        <v>-5024</v>
      </c>
      <c r="H5881" t="e">
        <f t="shared" si="91"/>
        <v>#N/A</v>
      </c>
    </row>
    <row r="5882" spans="1:8" x14ac:dyDescent="0.3">
      <c r="A5882">
        <v>1378272912</v>
      </c>
      <c r="B5882">
        <v>1324.4999499999999</v>
      </c>
      <c r="C5882">
        <v>3755946293</v>
      </c>
      <c r="D5882">
        <v>1325398337</v>
      </c>
      <c r="E5882">
        <v>3755941272</v>
      </c>
      <c r="F5882">
        <v>-5021</v>
      </c>
      <c r="H5882" t="e">
        <f t="shared" si="91"/>
        <v>#N/A</v>
      </c>
    </row>
    <row r="5883" spans="1:8" x14ac:dyDescent="0.3">
      <c r="A5883">
        <v>1378523719</v>
      </c>
      <c r="B5883">
        <v>1324.7507599999999</v>
      </c>
      <c r="C5883">
        <v>3756197100</v>
      </c>
      <c r="D5883">
        <v>1325649145</v>
      </c>
      <c r="E5883">
        <v>3756192083</v>
      </c>
      <c r="F5883">
        <v>-5017</v>
      </c>
      <c r="H5883" t="e">
        <f t="shared" si="91"/>
        <v>#N/A</v>
      </c>
    </row>
    <row r="5884" spans="1:8" x14ac:dyDescent="0.3">
      <c r="A5884">
        <v>1378774290</v>
      </c>
      <c r="B5884">
        <v>1325.0013300000001</v>
      </c>
      <c r="C5884">
        <v>3756447671</v>
      </c>
      <c r="D5884">
        <v>1325899716</v>
      </c>
      <c r="E5884">
        <v>3756442654</v>
      </c>
      <c r="F5884">
        <v>-5017</v>
      </c>
      <c r="H5884" t="e">
        <f t="shared" si="91"/>
        <v>#N/A</v>
      </c>
    </row>
    <row r="5885" spans="1:8" x14ac:dyDescent="0.3">
      <c r="A5885">
        <v>1379024780</v>
      </c>
      <c r="B5885">
        <v>1325.25182</v>
      </c>
      <c r="C5885">
        <v>3756698162</v>
      </c>
      <c r="D5885">
        <v>1326150206</v>
      </c>
      <c r="E5885">
        <v>3756693144</v>
      </c>
      <c r="F5885">
        <v>-5018</v>
      </c>
      <c r="H5885" t="e">
        <f t="shared" si="91"/>
        <v>#N/A</v>
      </c>
    </row>
    <row r="5886" spans="1:8" x14ac:dyDescent="0.3">
      <c r="A5886">
        <v>1379275349</v>
      </c>
      <c r="B5886">
        <v>1325.5023900000001</v>
      </c>
      <c r="C5886">
        <v>3756948730</v>
      </c>
      <c r="D5886">
        <v>1326400774</v>
      </c>
      <c r="E5886">
        <v>3756943711</v>
      </c>
      <c r="F5886">
        <v>-5019</v>
      </c>
      <c r="H5886" t="e">
        <f t="shared" si="91"/>
        <v>#N/A</v>
      </c>
    </row>
    <row r="5887" spans="1:8" x14ac:dyDescent="0.3">
      <c r="A5887">
        <v>1379526278</v>
      </c>
      <c r="B5887">
        <v>1325.7533100000001</v>
      </c>
      <c r="C5887">
        <v>3757199659</v>
      </c>
      <c r="D5887">
        <v>1326651703</v>
      </c>
      <c r="E5887">
        <v>3757194641</v>
      </c>
      <c r="F5887">
        <v>-5018</v>
      </c>
      <c r="H5887" t="e">
        <f t="shared" si="91"/>
        <v>#N/A</v>
      </c>
    </row>
    <row r="5888" spans="1:8" x14ac:dyDescent="0.3">
      <c r="A5888">
        <v>1379544296</v>
      </c>
      <c r="B5888">
        <v>1325.77133</v>
      </c>
      <c r="C5888">
        <v>3757217677</v>
      </c>
      <c r="D5888">
        <v>1326669721</v>
      </c>
      <c r="E5888">
        <v>3757212659</v>
      </c>
      <c r="F5888">
        <v>-5018</v>
      </c>
      <c r="G5888">
        <v>3757212726</v>
      </c>
      <c r="H5888">
        <f t="shared" si="91"/>
        <v>-4951</v>
      </c>
    </row>
    <row r="5889" spans="1:8" x14ac:dyDescent="0.3">
      <c r="A5889">
        <v>1379794704</v>
      </c>
      <c r="B5889">
        <v>1326.0217399999999</v>
      </c>
      <c r="C5889">
        <v>3757468086</v>
      </c>
      <c r="D5889">
        <v>1326920130</v>
      </c>
      <c r="E5889">
        <v>3757463085</v>
      </c>
      <c r="F5889">
        <v>-5001</v>
      </c>
      <c r="H5889" t="e">
        <f t="shared" si="91"/>
        <v>#N/A</v>
      </c>
    </row>
    <row r="5890" spans="1:8" x14ac:dyDescent="0.3">
      <c r="A5890">
        <v>1380044813</v>
      </c>
      <c r="B5890">
        <v>1326.2718500000001</v>
      </c>
      <c r="C5890">
        <v>3757718195</v>
      </c>
      <c r="D5890">
        <v>1327170239</v>
      </c>
      <c r="E5890">
        <v>3757713211</v>
      </c>
      <c r="F5890">
        <v>-4984</v>
      </c>
      <c r="H5890" t="e">
        <f t="shared" si="91"/>
        <v>#N/A</v>
      </c>
    </row>
    <row r="5891" spans="1:8" x14ac:dyDescent="0.3">
      <c r="A5891">
        <v>1380294979</v>
      </c>
      <c r="B5891">
        <v>1326.5220200000001</v>
      </c>
      <c r="C5891">
        <v>3757968360</v>
      </c>
      <c r="D5891">
        <v>1327420404</v>
      </c>
      <c r="E5891">
        <v>3757963394</v>
      </c>
      <c r="F5891">
        <v>-4966</v>
      </c>
      <c r="H5891" t="e">
        <f t="shared" ref="H5891:H5954" si="92">IF(ISBLANK(G5891), NA(), G5891-C5891)</f>
        <v>#N/A</v>
      </c>
    </row>
    <row r="5892" spans="1:8" x14ac:dyDescent="0.3">
      <c r="A5892">
        <v>1380545086</v>
      </c>
      <c r="B5892">
        <v>1326.7721200000001</v>
      </c>
      <c r="C5892">
        <v>3758218467</v>
      </c>
      <c r="D5892">
        <v>1327670512</v>
      </c>
      <c r="E5892">
        <v>3758213518</v>
      </c>
      <c r="F5892">
        <v>-4949</v>
      </c>
      <c r="H5892" t="e">
        <f t="shared" si="92"/>
        <v>#N/A</v>
      </c>
    </row>
    <row r="5893" spans="1:8" x14ac:dyDescent="0.3">
      <c r="A5893">
        <v>1380795474</v>
      </c>
      <c r="B5893">
        <v>1327.02251</v>
      </c>
      <c r="C5893">
        <v>3758468855</v>
      </c>
      <c r="D5893">
        <v>1327920899</v>
      </c>
      <c r="E5893">
        <v>3758463906</v>
      </c>
      <c r="F5893">
        <v>-4949</v>
      </c>
      <c r="H5893" t="e">
        <f t="shared" si="92"/>
        <v>#N/A</v>
      </c>
    </row>
    <row r="5894" spans="1:8" x14ac:dyDescent="0.3">
      <c r="A5894">
        <v>1381046328</v>
      </c>
      <c r="B5894">
        <v>1327.2733700000001</v>
      </c>
      <c r="C5894">
        <v>3758719710</v>
      </c>
      <c r="D5894">
        <v>1328171754</v>
      </c>
      <c r="E5894">
        <v>3758714761</v>
      </c>
      <c r="F5894">
        <v>-4949</v>
      </c>
      <c r="H5894" t="e">
        <f t="shared" si="92"/>
        <v>#N/A</v>
      </c>
    </row>
    <row r="5895" spans="1:8" x14ac:dyDescent="0.3">
      <c r="A5895">
        <v>1381296482</v>
      </c>
      <c r="B5895">
        <v>1327.52352</v>
      </c>
      <c r="C5895">
        <v>3758969863</v>
      </c>
      <c r="D5895">
        <v>1328421908</v>
      </c>
      <c r="E5895">
        <v>3758964914</v>
      </c>
      <c r="F5895">
        <v>-4949</v>
      </c>
      <c r="H5895" t="e">
        <f t="shared" si="92"/>
        <v>#N/A</v>
      </c>
    </row>
    <row r="5896" spans="1:8" x14ac:dyDescent="0.3">
      <c r="A5896">
        <v>1381546623</v>
      </c>
      <c r="B5896">
        <v>1327.7736600000001</v>
      </c>
      <c r="C5896">
        <v>3759220014</v>
      </c>
      <c r="D5896">
        <v>1328672058</v>
      </c>
      <c r="E5896">
        <v>3759215065</v>
      </c>
      <c r="F5896">
        <v>-4949</v>
      </c>
      <c r="H5896" t="e">
        <f t="shared" si="92"/>
        <v>#N/A</v>
      </c>
    </row>
    <row r="5897" spans="1:8" x14ac:dyDescent="0.3">
      <c r="A5897">
        <v>1381564620</v>
      </c>
      <c r="B5897">
        <v>1327.7916600000001</v>
      </c>
      <c r="C5897">
        <v>3759238000</v>
      </c>
      <c r="D5897">
        <v>1328690044</v>
      </c>
      <c r="E5897">
        <v>3759233051</v>
      </c>
      <c r="F5897">
        <v>-4949</v>
      </c>
      <c r="G5897">
        <v>3759232988</v>
      </c>
      <c r="H5897">
        <f t="shared" si="92"/>
        <v>-5012</v>
      </c>
    </row>
    <row r="5898" spans="1:8" x14ac:dyDescent="0.3">
      <c r="A5898">
        <v>1381814830</v>
      </c>
      <c r="B5898">
        <v>1328.04187</v>
      </c>
      <c r="C5898">
        <v>3759488211</v>
      </c>
      <c r="D5898">
        <v>1328940256</v>
      </c>
      <c r="E5898">
        <v>3759483247</v>
      </c>
      <c r="F5898">
        <v>-4964</v>
      </c>
      <c r="H5898" t="e">
        <f t="shared" si="92"/>
        <v>#N/A</v>
      </c>
    </row>
    <row r="5899" spans="1:8" x14ac:dyDescent="0.3">
      <c r="A5899">
        <v>1382064990</v>
      </c>
      <c r="B5899">
        <v>1328.2920300000001</v>
      </c>
      <c r="C5899">
        <v>3759738381</v>
      </c>
      <c r="D5899">
        <v>1329190426</v>
      </c>
      <c r="E5899">
        <v>3759733401</v>
      </c>
      <c r="F5899">
        <v>-4980</v>
      </c>
      <c r="H5899" t="e">
        <f t="shared" si="92"/>
        <v>#N/A</v>
      </c>
    </row>
    <row r="5900" spans="1:8" x14ac:dyDescent="0.3">
      <c r="A5900">
        <v>1382315413</v>
      </c>
      <c r="B5900">
        <v>1328.5424499999999</v>
      </c>
      <c r="C5900">
        <v>3759988794</v>
      </c>
      <c r="D5900">
        <v>1329440839</v>
      </c>
      <c r="E5900">
        <v>3759983800</v>
      </c>
      <c r="F5900">
        <v>-4994</v>
      </c>
      <c r="H5900" t="e">
        <f t="shared" si="92"/>
        <v>#N/A</v>
      </c>
    </row>
    <row r="5901" spans="1:8" x14ac:dyDescent="0.3">
      <c r="A5901">
        <v>1382566371</v>
      </c>
      <c r="B5901">
        <v>1328.79341</v>
      </c>
      <c r="C5901">
        <v>3760239752</v>
      </c>
      <c r="D5901">
        <v>1329691797</v>
      </c>
      <c r="E5901">
        <v>3760234743</v>
      </c>
      <c r="F5901">
        <v>-5009</v>
      </c>
      <c r="H5901" t="e">
        <f t="shared" si="92"/>
        <v>#N/A</v>
      </c>
    </row>
    <row r="5902" spans="1:8" x14ac:dyDescent="0.3">
      <c r="A5902">
        <v>1382816538</v>
      </c>
      <c r="B5902">
        <v>1329.04357</v>
      </c>
      <c r="C5902">
        <v>3760489919</v>
      </c>
      <c r="D5902">
        <v>1329941963</v>
      </c>
      <c r="E5902">
        <v>3760484909</v>
      </c>
      <c r="F5902">
        <v>-5010</v>
      </c>
      <c r="H5902" t="e">
        <f t="shared" si="92"/>
        <v>#N/A</v>
      </c>
    </row>
    <row r="5903" spans="1:8" x14ac:dyDescent="0.3">
      <c r="A5903">
        <v>1383066718</v>
      </c>
      <c r="B5903">
        <v>1329.29375</v>
      </c>
      <c r="C5903">
        <v>3760740099</v>
      </c>
      <c r="D5903">
        <v>1330192144</v>
      </c>
      <c r="E5903">
        <v>3760735089</v>
      </c>
      <c r="F5903">
        <v>-5010</v>
      </c>
      <c r="H5903" t="e">
        <f t="shared" si="92"/>
        <v>#N/A</v>
      </c>
    </row>
    <row r="5904" spans="1:8" x14ac:dyDescent="0.3">
      <c r="A5904">
        <v>1383317289</v>
      </c>
      <c r="B5904">
        <v>1329.5443299999999</v>
      </c>
      <c r="C5904">
        <v>3760990680</v>
      </c>
      <c r="D5904">
        <v>1330442724</v>
      </c>
      <c r="E5904">
        <v>3760985670</v>
      </c>
      <c r="F5904">
        <v>-5010</v>
      </c>
      <c r="H5904" t="e">
        <f t="shared" si="92"/>
        <v>#N/A</v>
      </c>
    </row>
    <row r="5905" spans="1:8" x14ac:dyDescent="0.3">
      <c r="A5905">
        <v>1383567466</v>
      </c>
      <c r="B5905">
        <v>1329.7945</v>
      </c>
      <c r="C5905">
        <v>3761240847</v>
      </c>
      <c r="D5905">
        <v>1330692891</v>
      </c>
      <c r="E5905">
        <v>3761235837</v>
      </c>
      <c r="F5905">
        <v>-5010</v>
      </c>
      <c r="H5905" t="e">
        <f t="shared" si="92"/>
        <v>#N/A</v>
      </c>
    </row>
    <row r="5906" spans="1:8" x14ac:dyDescent="0.3">
      <c r="A5906">
        <v>1383585224</v>
      </c>
      <c r="B5906">
        <v>1329.8122599999999</v>
      </c>
      <c r="C5906">
        <v>3761258604</v>
      </c>
      <c r="D5906">
        <v>1330710649</v>
      </c>
      <c r="E5906">
        <v>3761253594</v>
      </c>
      <c r="F5906">
        <v>-5010</v>
      </c>
      <c r="G5906">
        <v>3761253671</v>
      </c>
      <c r="H5906">
        <f t="shared" si="92"/>
        <v>-4933</v>
      </c>
    </row>
    <row r="5907" spans="1:8" x14ac:dyDescent="0.3">
      <c r="A5907">
        <v>1383835560</v>
      </c>
      <c r="B5907">
        <v>1330.0626</v>
      </c>
      <c r="C5907">
        <v>3761508941</v>
      </c>
      <c r="D5907">
        <v>1330960986</v>
      </c>
      <c r="E5907">
        <v>3761503950</v>
      </c>
      <c r="F5907">
        <v>-4991</v>
      </c>
      <c r="H5907" t="e">
        <f t="shared" si="92"/>
        <v>#N/A</v>
      </c>
    </row>
    <row r="5908" spans="1:8" x14ac:dyDescent="0.3">
      <c r="A5908">
        <v>1384086191</v>
      </c>
      <c r="B5908">
        <v>1330.31323</v>
      </c>
      <c r="C5908">
        <v>3761759572</v>
      </c>
      <c r="D5908">
        <v>1331211617</v>
      </c>
      <c r="E5908">
        <v>3761754601</v>
      </c>
      <c r="F5908">
        <v>-4971</v>
      </c>
      <c r="H5908" t="e">
        <f t="shared" si="92"/>
        <v>#N/A</v>
      </c>
    </row>
    <row r="5909" spans="1:8" x14ac:dyDescent="0.3">
      <c r="A5909">
        <v>1384336914</v>
      </c>
      <c r="B5909">
        <v>1330.56395</v>
      </c>
      <c r="C5909">
        <v>3762010295</v>
      </c>
      <c r="D5909">
        <v>1331462340</v>
      </c>
      <c r="E5909">
        <v>3762005344</v>
      </c>
      <c r="F5909">
        <v>-4951</v>
      </c>
      <c r="H5909" t="e">
        <f t="shared" si="92"/>
        <v>#N/A</v>
      </c>
    </row>
    <row r="5910" spans="1:8" x14ac:dyDescent="0.3">
      <c r="A5910">
        <v>1384587330</v>
      </c>
      <c r="B5910">
        <v>1330.8143700000001</v>
      </c>
      <c r="C5910">
        <v>3762260711</v>
      </c>
      <c r="D5910">
        <v>1331712756</v>
      </c>
      <c r="E5910">
        <v>3762255779</v>
      </c>
      <c r="F5910">
        <v>-4932</v>
      </c>
      <c r="H5910" t="e">
        <f t="shared" si="92"/>
        <v>#N/A</v>
      </c>
    </row>
    <row r="5911" spans="1:8" x14ac:dyDescent="0.3">
      <c r="A5911">
        <v>1384837869</v>
      </c>
      <c r="B5911">
        <v>1331.0649100000001</v>
      </c>
      <c r="C5911">
        <v>3762511250</v>
      </c>
      <c r="D5911">
        <v>1331963295</v>
      </c>
      <c r="E5911">
        <v>3762506318</v>
      </c>
      <c r="F5911">
        <v>-4932</v>
      </c>
      <c r="H5911" t="e">
        <f t="shared" si="92"/>
        <v>#N/A</v>
      </c>
    </row>
    <row r="5912" spans="1:8" x14ac:dyDescent="0.3">
      <c r="A5912">
        <v>1385088048</v>
      </c>
      <c r="B5912">
        <v>1331.3150800000001</v>
      </c>
      <c r="C5912">
        <v>3762761430</v>
      </c>
      <c r="D5912">
        <v>1332213475</v>
      </c>
      <c r="E5912">
        <v>3762756498</v>
      </c>
      <c r="F5912">
        <v>-4932</v>
      </c>
      <c r="H5912" t="e">
        <f t="shared" si="92"/>
        <v>#N/A</v>
      </c>
    </row>
    <row r="5913" spans="1:8" x14ac:dyDescent="0.3">
      <c r="A5913">
        <v>1385338336</v>
      </c>
      <c r="B5913">
        <v>1331.56537</v>
      </c>
      <c r="C5913">
        <v>3763011717</v>
      </c>
      <c r="D5913">
        <v>1332463761</v>
      </c>
      <c r="E5913">
        <v>3763006785</v>
      </c>
      <c r="F5913">
        <v>-4932</v>
      </c>
      <c r="H5913" t="e">
        <f t="shared" si="92"/>
        <v>#N/A</v>
      </c>
    </row>
    <row r="5914" spans="1:8" x14ac:dyDescent="0.3">
      <c r="A5914">
        <v>1385588477</v>
      </c>
      <c r="B5914">
        <v>1331.8155099999999</v>
      </c>
      <c r="C5914">
        <v>3763261859</v>
      </c>
      <c r="D5914">
        <v>1332713904</v>
      </c>
      <c r="E5914">
        <v>3763256927</v>
      </c>
      <c r="F5914">
        <v>-4932</v>
      </c>
      <c r="H5914" t="e">
        <f t="shared" si="92"/>
        <v>#N/A</v>
      </c>
    </row>
    <row r="5915" spans="1:8" x14ac:dyDescent="0.3">
      <c r="A5915">
        <v>1385606330</v>
      </c>
      <c r="B5915">
        <v>1331.8333700000001</v>
      </c>
      <c r="C5915">
        <v>3763279711</v>
      </c>
      <c r="D5915">
        <v>1332731755</v>
      </c>
      <c r="E5915">
        <v>3763274779</v>
      </c>
      <c r="F5915">
        <v>-4932</v>
      </c>
      <c r="G5915">
        <v>3763274791</v>
      </c>
      <c r="H5915">
        <f t="shared" si="92"/>
        <v>-4920</v>
      </c>
    </row>
    <row r="5916" spans="1:8" x14ac:dyDescent="0.3">
      <c r="A5916">
        <v>1385856464</v>
      </c>
      <c r="B5916">
        <v>1332.0835</v>
      </c>
      <c r="C5916">
        <v>3763529846</v>
      </c>
      <c r="D5916">
        <v>1332981891</v>
      </c>
      <c r="E5916">
        <v>3763524917</v>
      </c>
      <c r="F5916">
        <v>-4929</v>
      </c>
      <c r="H5916" t="e">
        <f t="shared" si="92"/>
        <v>#N/A</v>
      </c>
    </row>
    <row r="5917" spans="1:8" x14ac:dyDescent="0.3">
      <c r="A5917">
        <v>1386106847</v>
      </c>
      <c r="B5917">
        <v>1332.3338799999999</v>
      </c>
      <c r="C5917">
        <v>3763780228</v>
      </c>
      <c r="D5917">
        <v>1333232272</v>
      </c>
      <c r="E5917">
        <v>3763775302</v>
      </c>
      <c r="F5917">
        <v>-4926</v>
      </c>
      <c r="H5917" t="e">
        <f t="shared" si="92"/>
        <v>#N/A</v>
      </c>
    </row>
    <row r="5918" spans="1:8" x14ac:dyDescent="0.3">
      <c r="A5918">
        <v>1386357005</v>
      </c>
      <c r="B5918">
        <v>1332.58404</v>
      </c>
      <c r="C5918">
        <v>3764030386</v>
      </c>
      <c r="D5918">
        <v>1333482430</v>
      </c>
      <c r="E5918">
        <v>3764025464</v>
      </c>
      <c r="F5918">
        <v>-4922</v>
      </c>
      <c r="H5918" t="e">
        <f t="shared" si="92"/>
        <v>#N/A</v>
      </c>
    </row>
    <row r="5919" spans="1:8" x14ac:dyDescent="0.3">
      <c r="A5919">
        <v>1386607148</v>
      </c>
      <c r="B5919">
        <v>1332.8341800000001</v>
      </c>
      <c r="C5919">
        <v>3764280529</v>
      </c>
      <c r="D5919">
        <v>1333732574</v>
      </c>
      <c r="E5919">
        <v>3764275611</v>
      </c>
      <c r="F5919">
        <v>-4918</v>
      </c>
      <c r="H5919" t="e">
        <f t="shared" si="92"/>
        <v>#N/A</v>
      </c>
    </row>
    <row r="5920" spans="1:8" x14ac:dyDescent="0.3">
      <c r="A5920">
        <v>1386857291</v>
      </c>
      <c r="B5920">
        <v>1333.0843299999999</v>
      </c>
      <c r="C5920">
        <v>3764530672</v>
      </c>
      <c r="D5920">
        <v>1333982717</v>
      </c>
      <c r="E5920">
        <v>3764525754</v>
      </c>
      <c r="F5920">
        <v>-4918</v>
      </c>
      <c r="H5920" t="e">
        <f t="shared" si="92"/>
        <v>#N/A</v>
      </c>
    </row>
    <row r="5921" spans="1:8" x14ac:dyDescent="0.3">
      <c r="A5921">
        <v>1387107940</v>
      </c>
      <c r="B5921">
        <v>1333.3349800000001</v>
      </c>
      <c r="C5921">
        <v>3764781321</v>
      </c>
      <c r="D5921">
        <v>1334233366</v>
      </c>
      <c r="E5921">
        <v>3764776403</v>
      </c>
      <c r="F5921">
        <v>-4918</v>
      </c>
      <c r="H5921" t="e">
        <f t="shared" si="92"/>
        <v>#N/A</v>
      </c>
    </row>
    <row r="5922" spans="1:8" x14ac:dyDescent="0.3">
      <c r="A5922">
        <v>1387358347</v>
      </c>
      <c r="B5922">
        <v>1333.58538</v>
      </c>
      <c r="C5922">
        <v>3765031729</v>
      </c>
      <c r="D5922">
        <v>1334483774</v>
      </c>
      <c r="E5922">
        <v>3765026811</v>
      </c>
      <c r="F5922">
        <v>-4918</v>
      </c>
      <c r="H5922" t="e">
        <f t="shared" si="92"/>
        <v>#N/A</v>
      </c>
    </row>
    <row r="5923" spans="1:8" x14ac:dyDescent="0.3">
      <c r="A5923">
        <v>1387608928</v>
      </c>
      <c r="B5923">
        <v>1333.8359599999999</v>
      </c>
      <c r="C5923">
        <v>3765282309</v>
      </c>
      <c r="D5923">
        <v>1334734353</v>
      </c>
      <c r="E5923">
        <v>3765277391</v>
      </c>
      <c r="F5923">
        <v>-4918</v>
      </c>
      <c r="H5923" t="e">
        <f t="shared" si="92"/>
        <v>#N/A</v>
      </c>
    </row>
    <row r="5924" spans="1:8" x14ac:dyDescent="0.3">
      <c r="A5924">
        <v>1387626969</v>
      </c>
      <c r="B5924">
        <v>1333.85401</v>
      </c>
      <c r="C5924">
        <v>3765300350</v>
      </c>
      <c r="D5924">
        <v>1334752394</v>
      </c>
      <c r="E5924">
        <v>3765295431</v>
      </c>
      <c r="F5924">
        <v>-4919</v>
      </c>
      <c r="G5924">
        <v>3765295335</v>
      </c>
      <c r="H5924">
        <f t="shared" si="92"/>
        <v>-5015</v>
      </c>
    </row>
    <row r="5925" spans="1:8" x14ac:dyDescent="0.3">
      <c r="A5925">
        <v>1387877099</v>
      </c>
      <c r="B5925">
        <v>1334.1041399999999</v>
      </c>
      <c r="C5925">
        <v>3765550480</v>
      </c>
      <c r="D5925">
        <v>1335002525</v>
      </c>
      <c r="E5925">
        <v>3765545538</v>
      </c>
      <c r="F5925">
        <v>-4942</v>
      </c>
      <c r="H5925" t="e">
        <f t="shared" si="92"/>
        <v>#N/A</v>
      </c>
    </row>
    <row r="5926" spans="1:8" x14ac:dyDescent="0.3">
      <c r="A5926">
        <v>1388127702</v>
      </c>
      <c r="B5926">
        <v>1334.35474</v>
      </c>
      <c r="C5926">
        <v>3765801083</v>
      </c>
      <c r="D5926">
        <v>1335253128</v>
      </c>
      <c r="E5926">
        <v>3765796117</v>
      </c>
      <c r="F5926">
        <v>-4966</v>
      </c>
      <c r="H5926" t="e">
        <f t="shared" si="92"/>
        <v>#N/A</v>
      </c>
    </row>
    <row r="5927" spans="1:8" x14ac:dyDescent="0.3">
      <c r="A5927">
        <v>1388378214</v>
      </c>
      <c r="B5927">
        <v>1334.6052500000001</v>
      </c>
      <c r="C5927">
        <v>3766051595</v>
      </c>
      <c r="D5927">
        <v>1335503639</v>
      </c>
      <c r="E5927">
        <v>3766046606</v>
      </c>
      <c r="F5927">
        <v>-4989</v>
      </c>
      <c r="H5927" t="e">
        <f t="shared" si="92"/>
        <v>#N/A</v>
      </c>
    </row>
    <row r="5928" spans="1:8" x14ac:dyDescent="0.3">
      <c r="A5928">
        <v>1388628621</v>
      </c>
      <c r="B5928">
        <v>1334.8556599999999</v>
      </c>
      <c r="C5928">
        <v>3766302001</v>
      </c>
      <c r="D5928">
        <v>1335754046</v>
      </c>
      <c r="E5928">
        <v>3766296988</v>
      </c>
      <c r="F5928">
        <v>-5013</v>
      </c>
      <c r="H5928" t="e">
        <f t="shared" si="92"/>
        <v>#N/A</v>
      </c>
    </row>
    <row r="5929" spans="1:8" x14ac:dyDescent="0.3">
      <c r="A5929">
        <v>1388878986</v>
      </c>
      <c r="B5929">
        <v>1335.1060199999999</v>
      </c>
      <c r="C5929">
        <v>3766552367</v>
      </c>
      <c r="D5929">
        <v>1336004412</v>
      </c>
      <c r="E5929">
        <v>3766547354</v>
      </c>
      <c r="F5929">
        <v>-5013</v>
      </c>
      <c r="H5929" t="e">
        <f t="shared" si="92"/>
        <v>#N/A</v>
      </c>
    </row>
    <row r="5930" spans="1:8" x14ac:dyDescent="0.3">
      <c r="A5930">
        <v>1389129081</v>
      </c>
      <c r="B5930">
        <v>1335.3561199999999</v>
      </c>
      <c r="C5930">
        <v>3766802462</v>
      </c>
      <c r="D5930">
        <v>1336254506</v>
      </c>
      <c r="E5930">
        <v>3766797449</v>
      </c>
      <c r="F5930">
        <v>-5013</v>
      </c>
      <c r="H5930" t="e">
        <f t="shared" si="92"/>
        <v>#N/A</v>
      </c>
    </row>
    <row r="5931" spans="1:8" x14ac:dyDescent="0.3">
      <c r="A5931">
        <v>1389379742</v>
      </c>
      <c r="B5931">
        <v>1335.6067800000001</v>
      </c>
      <c r="C5931">
        <v>3767053123</v>
      </c>
      <c r="D5931">
        <v>1336505168</v>
      </c>
      <c r="E5931">
        <v>3767048110</v>
      </c>
      <c r="F5931">
        <v>-5013</v>
      </c>
      <c r="H5931" t="e">
        <f t="shared" si="92"/>
        <v>#N/A</v>
      </c>
    </row>
    <row r="5932" spans="1:8" x14ac:dyDescent="0.3">
      <c r="A5932">
        <v>1389630134</v>
      </c>
      <c r="B5932">
        <v>1335.85717</v>
      </c>
      <c r="C5932">
        <v>3767303515</v>
      </c>
      <c r="D5932">
        <v>1336755560</v>
      </c>
      <c r="E5932">
        <v>3767298502</v>
      </c>
      <c r="F5932">
        <v>-5013</v>
      </c>
      <c r="H5932" t="e">
        <f t="shared" si="92"/>
        <v>#N/A</v>
      </c>
    </row>
    <row r="5933" spans="1:8" x14ac:dyDescent="0.3">
      <c r="A5933">
        <v>1389648226</v>
      </c>
      <c r="B5933">
        <v>1335.87526</v>
      </c>
      <c r="C5933">
        <v>3767321607</v>
      </c>
      <c r="D5933">
        <v>1336773651</v>
      </c>
      <c r="E5933">
        <v>3767316594</v>
      </c>
      <c r="F5933">
        <v>-5013</v>
      </c>
      <c r="G5933">
        <v>3767316525</v>
      </c>
      <c r="H5933">
        <f t="shared" si="92"/>
        <v>-5082</v>
      </c>
    </row>
    <row r="5934" spans="1:8" x14ac:dyDescent="0.3">
      <c r="A5934">
        <v>1389898641</v>
      </c>
      <c r="B5934">
        <v>1336.1256800000001</v>
      </c>
      <c r="C5934">
        <v>3767572022</v>
      </c>
      <c r="D5934">
        <v>1337024067</v>
      </c>
      <c r="E5934">
        <v>3767566992</v>
      </c>
      <c r="F5934">
        <v>-5030</v>
      </c>
      <c r="H5934" t="e">
        <f t="shared" si="92"/>
        <v>#N/A</v>
      </c>
    </row>
    <row r="5935" spans="1:8" x14ac:dyDescent="0.3">
      <c r="A5935">
        <v>1390148765</v>
      </c>
      <c r="B5935">
        <v>1336.3758</v>
      </c>
      <c r="C5935">
        <v>3767822146</v>
      </c>
      <c r="D5935">
        <v>1337274191</v>
      </c>
      <c r="E5935">
        <v>3767817099</v>
      </c>
      <c r="F5935">
        <v>-5047</v>
      </c>
      <c r="H5935" t="e">
        <f t="shared" si="92"/>
        <v>#N/A</v>
      </c>
    </row>
    <row r="5936" spans="1:8" x14ac:dyDescent="0.3">
      <c r="A5936">
        <v>1390399143</v>
      </c>
      <c r="B5936">
        <v>1336.62618</v>
      </c>
      <c r="C5936">
        <v>3768072524</v>
      </c>
      <c r="D5936">
        <v>1337524569</v>
      </c>
      <c r="E5936">
        <v>3768067461</v>
      </c>
      <c r="F5936">
        <v>-5063</v>
      </c>
      <c r="H5936" t="e">
        <f t="shared" si="92"/>
        <v>#N/A</v>
      </c>
    </row>
    <row r="5937" spans="1:8" x14ac:dyDescent="0.3">
      <c r="A5937">
        <v>1390649298</v>
      </c>
      <c r="B5937">
        <v>1336.8763300000001</v>
      </c>
      <c r="C5937">
        <v>3768322680</v>
      </c>
      <c r="D5937">
        <v>1337774724</v>
      </c>
      <c r="E5937">
        <v>3768317600</v>
      </c>
      <c r="F5937">
        <v>-5080</v>
      </c>
      <c r="H5937" t="e">
        <f t="shared" si="92"/>
        <v>#N/A</v>
      </c>
    </row>
    <row r="5938" spans="1:8" x14ac:dyDescent="0.3">
      <c r="A5938">
        <v>1390899923</v>
      </c>
      <c r="B5938">
        <v>1337.1269600000001</v>
      </c>
      <c r="C5938">
        <v>3768573305</v>
      </c>
      <c r="D5938">
        <v>1338025349</v>
      </c>
      <c r="E5938">
        <v>3768568225</v>
      </c>
      <c r="F5938">
        <v>-5080</v>
      </c>
      <c r="H5938" t="e">
        <f t="shared" si="92"/>
        <v>#N/A</v>
      </c>
    </row>
    <row r="5939" spans="1:8" x14ac:dyDescent="0.3">
      <c r="A5939">
        <v>1391150323</v>
      </c>
      <c r="B5939">
        <v>1337.37736</v>
      </c>
      <c r="C5939">
        <v>3768823704</v>
      </c>
      <c r="D5939">
        <v>1338275749</v>
      </c>
      <c r="E5939">
        <v>3768818624</v>
      </c>
      <c r="F5939">
        <v>-5080</v>
      </c>
      <c r="H5939" t="e">
        <f t="shared" si="92"/>
        <v>#N/A</v>
      </c>
    </row>
    <row r="5940" spans="1:8" x14ac:dyDescent="0.3">
      <c r="A5940">
        <v>1391400454</v>
      </c>
      <c r="B5940">
        <v>1337.6274900000001</v>
      </c>
      <c r="C5940">
        <v>3769073835</v>
      </c>
      <c r="D5940">
        <v>1338525880</v>
      </c>
      <c r="E5940">
        <v>3769068755</v>
      </c>
      <c r="F5940">
        <v>-5080</v>
      </c>
      <c r="H5940" t="e">
        <f t="shared" si="92"/>
        <v>#N/A</v>
      </c>
    </row>
    <row r="5941" spans="1:8" x14ac:dyDescent="0.3">
      <c r="A5941">
        <v>1391650868</v>
      </c>
      <c r="B5941">
        <v>1337.8779099999999</v>
      </c>
      <c r="C5941">
        <v>3769324250</v>
      </c>
      <c r="D5941">
        <v>1338776294</v>
      </c>
      <c r="E5941">
        <v>3769319170</v>
      </c>
      <c r="F5941">
        <v>-5080</v>
      </c>
      <c r="H5941" t="e">
        <f t="shared" si="92"/>
        <v>#N/A</v>
      </c>
    </row>
    <row r="5942" spans="1:8" x14ac:dyDescent="0.3">
      <c r="A5942">
        <v>1391668701</v>
      </c>
      <c r="B5942">
        <v>1337.8957399999999</v>
      </c>
      <c r="C5942">
        <v>3769342082</v>
      </c>
      <c r="D5942">
        <v>1338794126</v>
      </c>
      <c r="E5942">
        <v>3769337001</v>
      </c>
      <c r="F5942">
        <v>-5081</v>
      </c>
      <c r="G5942">
        <v>3769337099</v>
      </c>
      <c r="H5942">
        <f t="shared" si="92"/>
        <v>-4983</v>
      </c>
    </row>
    <row r="5943" spans="1:8" x14ac:dyDescent="0.3">
      <c r="A5943">
        <v>1391919427</v>
      </c>
      <c r="B5943">
        <v>1338.1464599999999</v>
      </c>
      <c r="C5943">
        <v>3769592809</v>
      </c>
      <c r="D5943">
        <v>1339044853</v>
      </c>
      <c r="E5943">
        <v>3769587753</v>
      </c>
      <c r="F5943">
        <v>-5056</v>
      </c>
      <c r="H5943" t="e">
        <f t="shared" si="92"/>
        <v>#N/A</v>
      </c>
    </row>
    <row r="5944" spans="1:8" x14ac:dyDescent="0.3">
      <c r="A5944">
        <v>1392169561</v>
      </c>
      <c r="B5944">
        <v>1338.3966</v>
      </c>
      <c r="C5944">
        <v>3769842942</v>
      </c>
      <c r="D5944">
        <v>1339294987</v>
      </c>
      <c r="E5944">
        <v>3769837912</v>
      </c>
      <c r="F5944">
        <v>-5030</v>
      </c>
      <c r="H5944" t="e">
        <f t="shared" si="92"/>
        <v>#N/A</v>
      </c>
    </row>
    <row r="5945" spans="1:8" x14ac:dyDescent="0.3">
      <c r="A5945">
        <v>1392420126</v>
      </c>
      <c r="B5945">
        <v>1338.64716</v>
      </c>
      <c r="C5945">
        <v>3770093507</v>
      </c>
      <c r="D5945">
        <v>1339545552</v>
      </c>
      <c r="E5945">
        <v>3770088503</v>
      </c>
      <c r="F5945">
        <v>-5004</v>
      </c>
      <c r="H5945" t="e">
        <f t="shared" si="92"/>
        <v>#N/A</v>
      </c>
    </row>
    <row r="5946" spans="1:8" x14ac:dyDescent="0.3">
      <c r="A5946">
        <v>1392670778</v>
      </c>
      <c r="B5946">
        <v>1338.8978199999999</v>
      </c>
      <c r="C5946">
        <v>3770344159</v>
      </c>
      <c r="D5946">
        <v>1339796204</v>
      </c>
      <c r="E5946">
        <v>3770339178</v>
      </c>
      <c r="F5946">
        <v>-4981</v>
      </c>
      <c r="H5946" t="e">
        <f t="shared" si="92"/>
        <v>#N/A</v>
      </c>
    </row>
    <row r="5947" spans="1:8" x14ac:dyDescent="0.3">
      <c r="A5947">
        <v>1392921330</v>
      </c>
      <c r="B5947">
        <v>1339.1483700000001</v>
      </c>
      <c r="C5947">
        <v>3770594711</v>
      </c>
      <c r="D5947">
        <v>1340046755</v>
      </c>
      <c r="E5947">
        <v>3770589730</v>
      </c>
      <c r="F5947">
        <v>-4981</v>
      </c>
      <c r="H5947" t="e">
        <f t="shared" si="92"/>
        <v>#N/A</v>
      </c>
    </row>
    <row r="5948" spans="1:8" x14ac:dyDescent="0.3">
      <c r="A5948">
        <v>1393171483</v>
      </c>
      <c r="B5948">
        <v>1339.39852</v>
      </c>
      <c r="C5948">
        <v>3770844865</v>
      </c>
      <c r="D5948">
        <v>1340296909</v>
      </c>
      <c r="E5948">
        <v>3770839884</v>
      </c>
      <c r="F5948">
        <v>-4981</v>
      </c>
      <c r="H5948" t="e">
        <f t="shared" si="92"/>
        <v>#N/A</v>
      </c>
    </row>
    <row r="5949" spans="1:8" x14ac:dyDescent="0.3">
      <c r="A5949">
        <v>1393422207</v>
      </c>
      <c r="B5949">
        <v>1339.64924</v>
      </c>
      <c r="C5949">
        <v>3771095589</v>
      </c>
      <c r="D5949">
        <v>1340547633</v>
      </c>
      <c r="E5949">
        <v>3771090608</v>
      </c>
      <c r="F5949">
        <v>-4981</v>
      </c>
      <c r="H5949" t="e">
        <f t="shared" si="92"/>
        <v>#N/A</v>
      </c>
    </row>
    <row r="5950" spans="1:8" x14ac:dyDescent="0.3">
      <c r="A5950">
        <v>1393672383</v>
      </c>
      <c r="B5950">
        <v>1339.89942</v>
      </c>
      <c r="C5950">
        <v>3771345764</v>
      </c>
      <c r="D5950">
        <v>1340797809</v>
      </c>
      <c r="E5950">
        <v>3771340784</v>
      </c>
      <c r="F5950">
        <v>-4980</v>
      </c>
      <c r="H5950" t="e">
        <f t="shared" si="92"/>
        <v>#N/A</v>
      </c>
    </row>
    <row r="5951" spans="1:8" x14ac:dyDescent="0.3">
      <c r="A5951">
        <v>1393690294</v>
      </c>
      <c r="B5951">
        <v>1339.91733</v>
      </c>
      <c r="C5951">
        <v>3771363674</v>
      </c>
      <c r="D5951">
        <v>1340815718</v>
      </c>
      <c r="E5951">
        <v>3771358693</v>
      </c>
      <c r="F5951">
        <v>-4981</v>
      </c>
      <c r="G5951">
        <v>3771358686</v>
      </c>
      <c r="H5951">
        <f t="shared" si="92"/>
        <v>-4988</v>
      </c>
    </row>
    <row r="5952" spans="1:8" x14ac:dyDescent="0.3">
      <c r="A5952">
        <v>1393940602</v>
      </c>
      <c r="B5952">
        <v>1340.1676399999999</v>
      </c>
      <c r="C5952">
        <v>3771613983</v>
      </c>
      <c r="D5952">
        <v>1341066028</v>
      </c>
      <c r="E5952">
        <v>3771609001</v>
      </c>
      <c r="F5952">
        <v>-4982</v>
      </c>
      <c r="H5952" t="e">
        <f t="shared" si="92"/>
        <v>#N/A</v>
      </c>
    </row>
    <row r="5953" spans="1:8" x14ac:dyDescent="0.3">
      <c r="A5953">
        <v>1394190937</v>
      </c>
      <c r="B5953">
        <v>1340.41797</v>
      </c>
      <c r="C5953">
        <v>3771864318</v>
      </c>
      <c r="D5953">
        <v>1341316363</v>
      </c>
      <c r="E5953">
        <v>3771859334</v>
      </c>
      <c r="F5953">
        <v>-4984</v>
      </c>
      <c r="H5953" t="e">
        <f t="shared" si="92"/>
        <v>#N/A</v>
      </c>
    </row>
    <row r="5954" spans="1:8" x14ac:dyDescent="0.3">
      <c r="A5954">
        <v>1394441081</v>
      </c>
      <c r="B5954">
        <v>1340.66812</v>
      </c>
      <c r="C5954">
        <v>3772114462</v>
      </c>
      <c r="D5954">
        <v>1341566507</v>
      </c>
      <c r="E5954">
        <v>3772109477</v>
      </c>
      <c r="F5954">
        <v>-4985</v>
      </c>
      <c r="H5954" t="e">
        <f t="shared" si="92"/>
        <v>#N/A</v>
      </c>
    </row>
    <row r="5955" spans="1:8" x14ac:dyDescent="0.3">
      <c r="A5955">
        <v>1394691414</v>
      </c>
      <c r="B5955">
        <v>1340.9184499999999</v>
      </c>
      <c r="C5955">
        <v>3772364795</v>
      </c>
      <c r="D5955">
        <v>1341816840</v>
      </c>
      <c r="E5955">
        <v>3772359809</v>
      </c>
      <c r="F5955">
        <v>-4986</v>
      </c>
      <c r="H5955" t="e">
        <f t="shared" ref="H5955:H6018" si="93">IF(ISBLANK(G5955), NA(), G5955-C5955)</f>
        <v>#N/A</v>
      </c>
    </row>
    <row r="5956" spans="1:8" x14ac:dyDescent="0.3">
      <c r="A5956">
        <v>1394941772</v>
      </c>
      <c r="B5956">
        <v>1341.1688099999999</v>
      </c>
      <c r="C5956">
        <v>3772615153</v>
      </c>
      <c r="D5956">
        <v>1342067198</v>
      </c>
      <c r="E5956">
        <v>3772610167</v>
      </c>
      <c r="F5956">
        <v>-4986</v>
      </c>
      <c r="H5956" t="e">
        <f t="shared" si="93"/>
        <v>#N/A</v>
      </c>
    </row>
    <row r="5957" spans="1:8" x14ac:dyDescent="0.3">
      <c r="A5957">
        <v>1395192305</v>
      </c>
      <c r="B5957">
        <v>1341.4193399999999</v>
      </c>
      <c r="C5957">
        <v>3772865686</v>
      </c>
      <c r="D5957">
        <v>1342317730</v>
      </c>
      <c r="E5957">
        <v>3772860700</v>
      </c>
      <c r="F5957">
        <v>-4986</v>
      </c>
      <c r="H5957" t="e">
        <f t="shared" si="93"/>
        <v>#N/A</v>
      </c>
    </row>
    <row r="5958" spans="1:8" x14ac:dyDescent="0.3">
      <c r="A5958">
        <v>1395442426</v>
      </c>
      <c r="B5958">
        <v>1341.6694600000001</v>
      </c>
      <c r="C5958">
        <v>3773115807</v>
      </c>
      <c r="D5958">
        <v>1342567852</v>
      </c>
      <c r="E5958">
        <v>3773110821</v>
      </c>
      <c r="F5958">
        <v>-4986</v>
      </c>
      <c r="H5958" t="e">
        <f t="shared" si="93"/>
        <v>#N/A</v>
      </c>
    </row>
    <row r="5959" spans="1:8" x14ac:dyDescent="0.3">
      <c r="A5959">
        <v>1395692605</v>
      </c>
      <c r="B5959">
        <v>1341.9196400000001</v>
      </c>
      <c r="C5959">
        <v>3773365987</v>
      </c>
      <c r="D5959">
        <v>1342818031</v>
      </c>
      <c r="E5959">
        <v>3773361001</v>
      </c>
      <c r="F5959">
        <v>-4986</v>
      </c>
      <c r="H5959" t="e">
        <f t="shared" si="93"/>
        <v>#N/A</v>
      </c>
    </row>
    <row r="5960" spans="1:8" x14ac:dyDescent="0.3">
      <c r="A5960">
        <v>1395710709</v>
      </c>
      <c r="B5960">
        <v>1341.9377500000001</v>
      </c>
      <c r="C5960">
        <v>3773384089</v>
      </c>
      <c r="D5960">
        <v>1342836134</v>
      </c>
      <c r="E5960">
        <v>3773379103</v>
      </c>
      <c r="F5960">
        <v>-4986</v>
      </c>
      <c r="G5960">
        <v>3773379054</v>
      </c>
      <c r="H5960">
        <f t="shared" si="93"/>
        <v>-5035</v>
      </c>
    </row>
    <row r="5961" spans="1:8" x14ac:dyDescent="0.3">
      <c r="A5961">
        <v>1395961355</v>
      </c>
      <c r="B5961">
        <v>1342.18839</v>
      </c>
      <c r="C5961">
        <v>3773634736</v>
      </c>
      <c r="D5961">
        <v>1343086781</v>
      </c>
      <c r="E5961">
        <v>3773629739</v>
      </c>
      <c r="F5961">
        <v>-4997</v>
      </c>
      <c r="H5961" t="e">
        <f t="shared" si="93"/>
        <v>#N/A</v>
      </c>
    </row>
    <row r="5962" spans="1:8" x14ac:dyDescent="0.3">
      <c r="A5962">
        <v>1396211511</v>
      </c>
      <c r="B5962">
        <v>1342.4385500000001</v>
      </c>
      <c r="C5962">
        <v>3773884891</v>
      </c>
      <c r="D5962">
        <v>1343336936</v>
      </c>
      <c r="E5962">
        <v>3773879882</v>
      </c>
      <c r="F5962">
        <v>-5009</v>
      </c>
      <c r="H5962" t="e">
        <f t="shared" si="93"/>
        <v>#N/A</v>
      </c>
    </row>
    <row r="5963" spans="1:8" x14ac:dyDescent="0.3">
      <c r="A5963">
        <v>1396461942</v>
      </c>
      <c r="B5963">
        <v>1342.6889799999999</v>
      </c>
      <c r="C5963">
        <v>3774135323</v>
      </c>
      <c r="D5963">
        <v>1343587368</v>
      </c>
      <c r="E5963">
        <v>3774130301</v>
      </c>
      <c r="F5963">
        <v>-5022</v>
      </c>
      <c r="H5963" t="e">
        <f t="shared" si="93"/>
        <v>#N/A</v>
      </c>
    </row>
    <row r="5964" spans="1:8" x14ac:dyDescent="0.3">
      <c r="A5964">
        <v>1396712394</v>
      </c>
      <c r="B5964">
        <v>1342.9394299999999</v>
      </c>
      <c r="C5964">
        <v>3774385775</v>
      </c>
      <c r="D5964">
        <v>1343837820</v>
      </c>
      <c r="E5964">
        <v>3774380742</v>
      </c>
      <c r="F5964">
        <v>-5033</v>
      </c>
      <c r="H5964" t="e">
        <f t="shared" si="93"/>
        <v>#N/A</v>
      </c>
    </row>
    <row r="5965" spans="1:8" x14ac:dyDescent="0.3">
      <c r="A5965">
        <v>1396963119</v>
      </c>
      <c r="B5965">
        <v>1343.1901600000001</v>
      </c>
      <c r="C5965">
        <v>3774636499</v>
      </c>
      <c r="D5965">
        <v>1344088544</v>
      </c>
      <c r="E5965">
        <v>3774631467</v>
      </c>
      <c r="F5965">
        <v>-5032</v>
      </c>
      <c r="H5965" t="e">
        <f t="shared" si="93"/>
        <v>#N/A</v>
      </c>
    </row>
    <row r="5966" spans="1:8" x14ac:dyDescent="0.3">
      <c r="A5966">
        <v>1397213794</v>
      </c>
      <c r="B5966">
        <v>1343.44083</v>
      </c>
      <c r="C5966">
        <v>3774887175</v>
      </c>
      <c r="D5966">
        <v>1344339220</v>
      </c>
      <c r="E5966">
        <v>3774882142</v>
      </c>
      <c r="F5966">
        <v>-5033</v>
      </c>
      <c r="H5966" t="e">
        <f t="shared" si="93"/>
        <v>#N/A</v>
      </c>
    </row>
    <row r="5967" spans="1:8" x14ac:dyDescent="0.3">
      <c r="A5967">
        <v>1397463894</v>
      </c>
      <c r="B5967">
        <v>1343.69093</v>
      </c>
      <c r="C5967">
        <v>3775137275</v>
      </c>
      <c r="D5967">
        <v>1344589320</v>
      </c>
      <c r="E5967">
        <v>3775132243</v>
      </c>
      <c r="F5967">
        <v>-5032</v>
      </c>
      <c r="H5967" t="e">
        <f t="shared" si="93"/>
        <v>#N/A</v>
      </c>
    </row>
    <row r="5968" spans="1:8" x14ac:dyDescent="0.3">
      <c r="A5968">
        <v>1397714465</v>
      </c>
      <c r="B5968">
        <v>1343.9414999999999</v>
      </c>
      <c r="C5968">
        <v>3775387846</v>
      </c>
      <c r="D5968">
        <v>1344839891</v>
      </c>
      <c r="E5968">
        <v>3775382814</v>
      </c>
      <c r="F5968">
        <v>-5032</v>
      </c>
      <c r="H5968" t="e">
        <f t="shared" si="93"/>
        <v>#N/A</v>
      </c>
    </row>
    <row r="5969" spans="1:8" x14ac:dyDescent="0.3">
      <c r="A5969">
        <v>1397732688</v>
      </c>
      <c r="B5969">
        <v>1343.9597200000001</v>
      </c>
      <c r="C5969">
        <v>3775406068</v>
      </c>
      <c r="D5969">
        <v>1344858112</v>
      </c>
      <c r="E5969">
        <v>3775401035</v>
      </c>
      <c r="F5969">
        <v>-5033</v>
      </c>
      <c r="G5969">
        <v>3775401111</v>
      </c>
      <c r="H5969">
        <f t="shared" si="93"/>
        <v>-4957</v>
      </c>
    </row>
    <row r="5970" spans="1:8" x14ac:dyDescent="0.3">
      <c r="A5970">
        <v>1397983198</v>
      </c>
      <c r="B5970">
        <v>1344.2102400000001</v>
      </c>
      <c r="C5970">
        <v>3775656579</v>
      </c>
      <c r="D5970">
        <v>1345108624</v>
      </c>
      <c r="E5970">
        <v>3775651566</v>
      </c>
      <c r="F5970">
        <v>-5013</v>
      </c>
      <c r="H5970" t="e">
        <f t="shared" si="93"/>
        <v>#N/A</v>
      </c>
    </row>
    <row r="5971" spans="1:8" x14ac:dyDescent="0.3">
      <c r="A5971">
        <v>1398233347</v>
      </c>
      <c r="B5971">
        <v>1344.46038</v>
      </c>
      <c r="C5971">
        <v>3775906728</v>
      </c>
      <c r="D5971">
        <v>1345358773</v>
      </c>
      <c r="E5971">
        <v>3775901735</v>
      </c>
      <c r="F5971">
        <v>-4993</v>
      </c>
      <c r="H5971" t="e">
        <f t="shared" si="93"/>
        <v>#N/A</v>
      </c>
    </row>
    <row r="5972" spans="1:8" x14ac:dyDescent="0.3">
      <c r="A5972">
        <v>1398483892</v>
      </c>
      <c r="B5972">
        <v>1344.71093</v>
      </c>
      <c r="C5972">
        <v>3776157273</v>
      </c>
      <c r="D5972">
        <v>1345609318</v>
      </c>
      <c r="E5972">
        <v>3776152299</v>
      </c>
      <c r="F5972">
        <v>-4974</v>
      </c>
      <c r="H5972" t="e">
        <f t="shared" si="93"/>
        <v>#N/A</v>
      </c>
    </row>
    <row r="5973" spans="1:8" x14ac:dyDescent="0.3">
      <c r="A5973">
        <v>1398734090</v>
      </c>
      <c r="B5973">
        <v>1344.9611299999999</v>
      </c>
      <c r="C5973">
        <v>3776407471</v>
      </c>
      <c r="D5973">
        <v>1345859515</v>
      </c>
      <c r="E5973">
        <v>3776402516</v>
      </c>
      <c r="F5973">
        <v>-4955</v>
      </c>
      <c r="H5973" t="e">
        <f t="shared" si="93"/>
        <v>#N/A</v>
      </c>
    </row>
    <row r="5974" spans="1:8" x14ac:dyDescent="0.3">
      <c r="A5974">
        <v>1398984374</v>
      </c>
      <c r="B5974">
        <v>1345.2114099999999</v>
      </c>
      <c r="C5974">
        <v>3776657755</v>
      </c>
      <c r="D5974">
        <v>1346109800</v>
      </c>
      <c r="E5974">
        <v>3776652800</v>
      </c>
      <c r="F5974">
        <v>-4955</v>
      </c>
      <c r="H5974" t="e">
        <f t="shared" si="93"/>
        <v>#N/A</v>
      </c>
    </row>
    <row r="5975" spans="1:8" x14ac:dyDescent="0.3">
      <c r="A5975">
        <v>1399235318</v>
      </c>
      <c r="B5975">
        <v>1345.46235</v>
      </c>
      <c r="C5975">
        <v>3776908699</v>
      </c>
      <c r="D5975">
        <v>1346360744</v>
      </c>
      <c r="E5975">
        <v>3776903744</v>
      </c>
      <c r="F5975">
        <v>-4955</v>
      </c>
      <c r="H5975" t="e">
        <f t="shared" si="93"/>
        <v>#N/A</v>
      </c>
    </row>
    <row r="5976" spans="1:8" x14ac:dyDescent="0.3">
      <c r="A5976">
        <v>1399485470</v>
      </c>
      <c r="B5976">
        <v>1345.7125100000001</v>
      </c>
      <c r="C5976">
        <v>3777158851</v>
      </c>
      <c r="D5976">
        <v>1346610895</v>
      </c>
      <c r="E5976">
        <v>3777153896</v>
      </c>
      <c r="F5976">
        <v>-4955</v>
      </c>
      <c r="H5976" t="e">
        <f t="shared" si="93"/>
        <v>#N/A</v>
      </c>
    </row>
    <row r="5977" spans="1:8" x14ac:dyDescent="0.3">
      <c r="A5977">
        <v>1399735653</v>
      </c>
      <c r="B5977">
        <v>1345.9626900000001</v>
      </c>
      <c r="C5977">
        <v>3777409034</v>
      </c>
      <c r="D5977">
        <v>1346861078</v>
      </c>
      <c r="E5977">
        <v>3777404079</v>
      </c>
      <c r="F5977">
        <v>-4955</v>
      </c>
      <c r="H5977" t="e">
        <f t="shared" si="93"/>
        <v>#N/A</v>
      </c>
    </row>
    <row r="5978" spans="1:8" x14ac:dyDescent="0.3">
      <c r="A5978">
        <v>1399753654</v>
      </c>
      <c r="B5978">
        <v>1345.9806900000001</v>
      </c>
      <c r="C5978">
        <v>3777427034</v>
      </c>
      <c r="D5978">
        <v>1346879079</v>
      </c>
      <c r="E5978">
        <v>3777422079</v>
      </c>
      <c r="F5978">
        <v>-4955</v>
      </c>
      <c r="G5978">
        <v>3777421934</v>
      </c>
      <c r="H5978">
        <f t="shared" si="93"/>
        <v>-5100</v>
      </c>
    </row>
    <row r="5979" spans="1:8" x14ac:dyDescent="0.3">
      <c r="A5979">
        <v>1400004077</v>
      </c>
      <c r="B5979">
        <v>1346.2311099999999</v>
      </c>
      <c r="C5979">
        <v>3777677458</v>
      </c>
      <c r="D5979">
        <v>1347129502</v>
      </c>
      <c r="E5979">
        <v>3777672466</v>
      </c>
      <c r="F5979">
        <v>-4992</v>
      </c>
      <c r="H5979" t="e">
        <f t="shared" si="93"/>
        <v>#N/A</v>
      </c>
    </row>
    <row r="5980" spans="1:8" x14ac:dyDescent="0.3">
      <c r="A5980">
        <v>1400254342</v>
      </c>
      <c r="B5980">
        <v>1346.4813799999999</v>
      </c>
      <c r="C5980">
        <v>3777927723</v>
      </c>
      <c r="D5980">
        <v>1347379768</v>
      </c>
      <c r="E5980">
        <v>3777922696</v>
      </c>
      <c r="F5980">
        <v>-5027</v>
      </c>
      <c r="H5980" t="e">
        <f t="shared" si="93"/>
        <v>#N/A</v>
      </c>
    </row>
    <row r="5981" spans="1:8" x14ac:dyDescent="0.3">
      <c r="A5981">
        <v>1400504536</v>
      </c>
      <c r="B5981">
        <v>1346.7315699999999</v>
      </c>
      <c r="C5981">
        <v>3778177917</v>
      </c>
      <c r="D5981">
        <v>1347629961</v>
      </c>
      <c r="E5981">
        <v>3778172854</v>
      </c>
      <c r="F5981">
        <v>-5063</v>
      </c>
      <c r="H5981" t="e">
        <f t="shared" si="93"/>
        <v>#N/A</v>
      </c>
    </row>
    <row r="5982" spans="1:8" x14ac:dyDescent="0.3">
      <c r="A5982">
        <v>1400754681</v>
      </c>
      <c r="B5982">
        <v>1346.98172</v>
      </c>
      <c r="C5982">
        <v>3778428062</v>
      </c>
      <c r="D5982">
        <v>1347880107</v>
      </c>
      <c r="E5982">
        <v>3778422964</v>
      </c>
      <c r="F5982">
        <v>-5098</v>
      </c>
      <c r="H5982" t="e">
        <f t="shared" si="93"/>
        <v>#N/A</v>
      </c>
    </row>
    <row r="5983" spans="1:8" x14ac:dyDescent="0.3">
      <c r="A5983">
        <v>1401005417</v>
      </c>
      <c r="B5983">
        <v>1347.23245</v>
      </c>
      <c r="C5983">
        <v>3778678798</v>
      </c>
      <c r="D5983">
        <v>1348130843</v>
      </c>
      <c r="E5983">
        <v>3778673700</v>
      </c>
      <c r="F5983">
        <v>-5098</v>
      </c>
      <c r="H5983" t="e">
        <f t="shared" si="93"/>
        <v>#N/A</v>
      </c>
    </row>
    <row r="5984" spans="1:8" x14ac:dyDescent="0.3">
      <c r="A5984">
        <v>1401255816</v>
      </c>
      <c r="B5984">
        <v>1347.4828500000001</v>
      </c>
      <c r="C5984">
        <v>3778929196</v>
      </c>
      <c r="D5984">
        <v>1348381241</v>
      </c>
      <c r="E5984">
        <v>3778924098</v>
      </c>
      <c r="F5984">
        <v>-5098</v>
      </c>
      <c r="H5984" t="e">
        <f t="shared" si="93"/>
        <v>#N/A</v>
      </c>
    </row>
    <row r="5985" spans="1:8" x14ac:dyDescent="0.3">
      <c r="A5985">
        <v>1401506156</v>
      </c>
      <c r="B5985">
        <v>1347.7331899999999</v>
      </c>
      <c r="C5985">
        <v>3779179538</v>
      </c>
      <c r="D5985">
        <v>1348631582</v>
      </c>
      <c r="E5985">
        <v>3779174439</v>
      </c>
      <c r="F5985">
        <v>-5099</v>
      </c>
      <c r="H5985" t="e">
        <f t="shared" si="93"/>
        <v>#N/A</v>
      </c>
    </row>
    <row r="5986" spans="1:8" x14ac:dyDescent="0.3">
      <c r="A5986">
        <v>1401756402</v>
      </c>
      <c r="B5986">
        <v>1347.98344</v>
      </c>
      <c r="C5986">
        <v>3779429783</v>
      </c>
      <c r="D5986">
        <v>1348881828</v>
      </c>
      <c r="E5986">
        <v>3779424685</v>
      </c>
      <c r="F5986">
        <v>-5098</v>
      </c>
      <c r="H5986" t="e">
        <f t="shared" si="93"/>
        <v>#N/A</v>
      </c>
    </row>
    <row r="5987" spans="1:8" x14ac:dyDescent="0.3">
      <c r="A5987">
        <v>1401774293</v>
      </c>
      <c r="B5987">
        <v>1348.0013300000001</v>
      </c>
      <c r="C5987">
        <v>3779447673</v>
      </c>
      <c r="D5987">
        <v>1348899718</v>
      </c>
      <c r="E5987">
        <v>3779442575</v>
      </c>
      <c r="F5987">
        <v>-5098</v>
      </c>
      <c r="G5987">
        <v>3779442625</v>
      </c>
      <c r="H5987">
        <f t="shared" si="93"/>
        <v>-5048</v>
      </c>
    </row>
    <row r="5988" spans="1:8" x14ac:dyDescent="0.3">
      <c r="A5988">
        <v>1402024441</v>
      </c>
      <c r="B5988">
        <v>1348.2514799999999</v>
      </c>
      <c r="C5988">
        <v>3779697822</v>
      </c>
      <c r="D5988">
        <v>1349149867</v>
      </c>
      <c r="E5988">
        <v>3779692736</v>
      </c>
      <c r="F5988">
        <v>-5086</v>
      </c>
      <c r="H5988" t="e">
        <f t="shared" si="93"/>
        <v>#N/A</v>
      </c>
    </row>
    <row r="5989" spans="1:8" x14ac:dyDescent="0.3">
      <c r="A5989">
        <v>1402274616</v>
      </c>
      <c r="B5989">
        <v>1348.5016499999999</v>
      </c>
      <c r="C5989">
        <v>3779947996</v>
      </c>
      <c r="D5989">
        <v>1349400041</v>
      </c>
      <c r="E5989">
        <v>3779942923</v>
      </c>
      <c r="F5989">
        <v>-5073</v>
      </c>
      <c r="H5989" t="e">
        <f t="shared" si="93"/>
        <v>#N/A</v>
      </c>
    </row>
    <row r="5990" spans="1:8" x14ac:dyDescent="0.3">
      <c r="A5990">
        <v>1402524764</v>
      </c>
      <c r="B5990">
        <v>1348.7518</v>
      </c>
      <c r="C5990">
        <v>3780198145</v>
      </c>
      <c r="D5990">
        <v>1349650190</v>
      </c>
      <c r="E5990">
        <v>3780193085</v>
      </c>
      <c r="F5990">
        <v>-5060</v>
      </c>
      <c r="H5990" t="e">
        <f t="shared" si="93"/>
        <v>#N/A</v>
      </c>
    </row>
    <row r="5991" spans="1:8" x14ac:dyDescent="0.3">
      <c r="A5991">
        <v>1402774910</v>
      </c>
      <c r="B5991">
        <v>1349.0019500000001</v>
      </c>
      <c r="C5991">
        <v>3780448291</v>
      </c>
      <c r="D5991">
        <v>1349900335</v>
      </c>
      <c r="E5991">
        <v>3780443244</v>
      </c>
      <c r="F5991">
        <v>-5047</v>
      </c>
      <c r="H5991" t="e">
        <f t="shared" si="93"/>
        <v>#N/A</v>
      </c>
    </row>
    <row r="5992" spans="1:8" x14ac:dyDescent="0.3">
      <c r="A5992">
        <v>1403025059</v>
      </c>
      <c r="B5992">
        <v>1349.2520999999999</v>
      </c>
      <c r="C5992">
        <v>3780698440</v>
      </c>
      <c r="D5992">
        <v>1350150485</v>
      </c>
      <c r="E5992">
        <v>3780693393</v>
      </c>
      <c r="F5992">
        <v>-5047</v>
      </c>
      <c r="H5992" t="e">
        <f t="shared" si="93"/>
        <v>#N/A</v>
      </c>
    </row>
    <row r="5993" spans="1:8" x14ac:dyDescent="0.3">
      <c r="A5993">
        <v>1403275402</v>
      </c>
      <c r="B5993">
        <v>1349.50244</v>
      </c>
      <c r="C5993">
        <v>3780948783</v>
      </c>
      <c r="D5993">
        <v>1350400828</v>
      </c>
      <c r="E5993">
        <v>3780943736</v>
      </c>
      <c r="F5993">
        <v>-5047</v>
      </c>
      <c r="H5993" t="e">
        <f t="shared" si="93"/>
        <v>#N/A</v>
      </c>
    </row>
    <row r="5994" spans="1:8" x14ac:dyDescent="0.3">
      <c r="A5994">
        <v>1403526230</v>
      </c>
      <c r="B5994">
        <v>1349.7532699999999</v>
      </c>
      <c r="C5994">
        <v>3781199612</v>
      </c>
      <c r="D5994">
        <v>1350651656</v>
      </c>
      <c r="E5994">
        <v>3781194565</v>
      </c>
      <c r="F5994">
        <v>-5047</v>
      </c>
      <c r="H5994" t="e">
        <f t="shared" si="93"/>
        <v>#N/A</v>
      </c>
    </row>
    <row r="5995" spans="1:8" x14ac:dyDescent="0.3">
      <c r="A5995">
        <v>1403776360</v>
      </c>
      <c r="B5995">
        <v>1350.0034000000001</v>
      </c>
      <c r="C5995">
        <v>3781449741</v>
      </c>
      <c r="D5995">
        <v>1350901785</v>
      </c>
      <c r="E5995">
        <v>3781444694</v>
      </c>
      <c r="F5995">
        <v>-5047</v>
      </c>
      <c r="H5995" t="e">
        <f t="shared" si="93"/>
        <v>#N/A</v>
      </c>
    </row>
    <row r="5996" spans="1:8" x14ac:dyDescent="0.3">
      <c r="A5996">
        <v>1403794283</v>
      </c>
      <c r="B5996">
        <v>1350.0213200000001</v>
      </c>
      <c r="C5996">
        <v>3781467663</v>
      </c>
      <c r="D5996">
        <v>1350919708</v>
      </c>
      <c r="E5996">
        <v>3781462616</v>
      </c>
      <c r="F5996">
        <v>-5047</v>
      </c>
      <c r="G5996">
        <v>3781462588</v>
      </c>
      <c r="H5996">
        <f t="shared" si="93"/>
        <v>-5075</v>
      </c>
    </row>
    <row r="5997" spans="1:8" x14ac:dyDescent="0.3">
      <c r="A5997">
        <v>1404044584</v>
      </c>
      <c r="B5997">
        <v>1350.27162</v>
      </c>
      <c r="C5997">
        <v>3781717965</v>
      </c>
      <c r="D5997">
        <v>1351170010</v>
      </c>
      <c r="E5997">
        <v>3781712912</v>
      </c>
      <c r="F5997">
        <v>-5053</v>
      </c>
      <c r="H5997" t="e">
        <f t="shared" si="93"/>
        <v>#N/A</v>
      </c>
    </row>
    <row r="5998" spans="1:8" x14ac:dyDescent="0.3">
      <c r="A5998">
        <v>1404294756</v>
      </c>
      <c r="B5998">
        <v>1350.52179</v>
      </c>
      <c r="C5998">
        <v>3781968138</v>
      </c>
      <c r="D5998">
        <v>1351420183</v>
      </c>
      <c r="E5998">
        <v>3781963077</v>
      </c>
      <c r="F5998">
        <v>-5061</v>
      </c>
      <c r="H5998" t="e">
        <f t="shared" si="93"/>
        <v>#N/A</v>
      </c>
    </row>
    <row r="5999" spans="1:8" x14ac:dyDescent="0.3">
      <c r="A5999">
        <v>1404545390</v>
      </c>
      <c r="B5999">
        <v>1350.77243</v>
      </c>
      <c r="C5999">
        <v>3782218771</v>
      </c>
      <c r="D5999">
        <v>1351670816</v>
      </c>
      <c r="E5999">
        <v>3782213704</v>
      </c>
      <c r="F5999">
        <v>-5067</v>
      </c>
      <c r="H5999" t="e">
        <f t="shared" si="93"/>
        <v>#N/A</v>
      </c>
    </row>
    <row r="6000" spans="1:8" x14ac:dyDescent="0.3">
      <c r="A6000">
        <v>1404795778</v>
      </c>
      <c r="B6000">
        <v>1351.0228199999999</v>
      </c>
      <c r="C6000">
        <v>3782469159</v>
      </c>
      <c r="D6000">
        <v>1351921204</v>
      </c>
      <c r="E6000">
        <v>3782464087</v>
      </c>
      <c r="F6000">
        <v>-5072</v>
      </c>
      <c r="H6000" t="e">
        <f t="shared" si="93"/>
        <v>#N/A</v>
      </c>
    </row>
    <row r="6001" spans="1:8" x14ac:dyDescent="0.3">
      <c r="A6001">
        <v>1405046346</v>
      </c>
      <c r="B6001">
        <v>1351.2733800000001</v>
      </c>
      <c r="C6001">
        <v>3782719728</v>
      </c>
      <c r="D6001">
        <v>1352171772</v>
      </c>
      <c r="E6001">
        <v>3782714655</v>
      </c>
      <c r="F6001">
        <v>-5073</v>
      </c>
      <c r="H6001" t="e">
        <f t="shared" si="93"/>
        <v>#N/A</v>
      </c>
    </row>
    <row r="6002" spans="1:8" x14ac:dyDescent="0.3">
      <c r="A6002">
        <v>1405296705</v>
      </c>
      <c r="B6002">
        <v>1351.5237400000001</v>
      </c>
      <c r="C6002">
        <v>3782970085</v>
      </c>
      <c r="D6002">
        <v>1352422130</v>
      </c>
      <c r="E6002">
        <v>3782965013</v>
      </c>
      <c r="F6002">
        <v>-5072</v>
      </c>
      <c r="H6002" t="e">
        <f t="shared" si="93"/>
        <v>#N/A</v>
      </c>
    </row>
    <row r="6003" spans="1:8" x14ac:dyDescent="0.3">
      <c r="A6003">
        <v>1405546837</v>
      </c>
      <c r="B6003">
        <v>1351.77387</v>
      </c>
      <c r="C6003">
        <v>3783220218</v>
      </c>
      <c r="D6003">
        <v>1352672263</v>
      </c>
      <c r="E6003">
        <v>3783215145</v>
      </c>
      <c r="F6003">
        <v>-5073</v>
      </c>
      <c r="H6003" t="e">
        <f t="shared" si="93"/>
        <v>#N/A</v>
      </c>
    </row>
    <row r="6004" spans="1:8" x14ac:dyDescent="0.3">
      <c r="A6004">
        <v>1405796941</v>
      </c>
      <c r="B6004">
        <v>1352.0239799999999</v>
      </c>
      <c r="C6004">
        <v>3783470322</v>
      </c>
      <c r="D6004">
        <v>1352922367</v>
      </c>
      <c r="E6004">
        <v>3783465250</v>
      </c>
      <c r="F6004">
        <v>-5072</v>
      </c>
      <c r="H6004" t="e">
        <f t="shared" si="93"/>
        <v>#N/A</v>
      </c>
    </row>
    <row r="6005" spans="1:8" x14ac:dyDescent="0.3">
      <c r="A6005">
        <v>1405814850</v>
      </c>
      <c r="B6005">
        <v>1352.04189</v>
      </c>
      <c r="C6005">
        <v>3783488230</v>
      </c>
      <c r="D6005">
        <v>1352940275</v>
      </c>
      <c r="E6005">
        <v>3783483157</v>
      </c>
      <c r="F6005">
        <v>-5073</v>
      </c>
      <c r="G6005">
        <v>3783483143</v>
      </c>
      <c r="H6005">
        <f t="shared" si="93"/>
        <v>-5087</v>
      </c>
    </row>
    <row r="6006" spans="1:8" x14ac:dyDescent="0.3">
      <c r="A6006">
        <v>1406065336</v>
      </c>
      <c r="B6006">
        <v>1352.2923699999999</v>
      </c>
      <c r="C6006">
        <v>3783738717</v>
      </c>
      <c r="D6006">
        <v>1353190762</v>
      </c>
      <c r="E6006">
        <v>3783733642</v>
      </c>
      <c r="F6006">
        <v>-5075</v>
      </c>
      <c r="H6006" t="e">
        <f t="shared" si="93"/>
        <v>#N/A</v>
      </c>
    </row>
    <row r="6007" spans="1:8" x14ac:dyDescent="0.3">
      <c r="A6007">
        <v>1406316360</v>
      </c>
      <c r="B6007">
        <v>1352.5434</v>
      </c>
      <c r="C6007">
        <v>3783989742</v>
      </c>
      <c r="D6007">
        <v>1353441786</v>
      </c>
      <c r="E6007">
        <v>3783984662</v>
      </c>
      <c r="F6007">
        <v>-5080</v>
      </c>
      <c r="H6007" t="e">
        <f t="shared" si="93"/>
        <v>#N/A</v>
      </c>
    </row>
    <row r="6008" spans="1:8" x14ac:dyDescent="0.3">
      <c r="A6008">
        <v>1406566976</v>
      </c>
      <c r="B6008">
        <v>1352.7940100000001</v>
      </c>
      <c r="C6008">
        <v>3784240357</v>
      </c>
      <c r="D6008">
        <v>1353692402</v>
      </c>
      <c r="E6008">
        <v>3784235275</v>
      </c>
      <c r="F6008">
        <v>-5082</v>
      </c>
      <c r="H6008" t="e">
        <f t="shared" si="93"/>
        <v>#N/A</v>
      </c>
    </row>
    <row r="6009" spans="1:8" x14ac:dyDescent="0.3">
      <c r="A6009">
        <v>1406817075</v>
      </c>
      <c r="B6009">
        <v>1353.04411</v>
      </c>
      <c r="C6009">
        <v>3784490457</v>
      </c>
      <c r="D6009">
        <v>1353942502</v>
      </c>
      <c r="E6009">
        <v>3784485373</v>
      </c>
      <c r="F6009">
        <v>-5084</v>
      </c>
      <c r="H6009" t="e">
        <f t="shared" si="93"/>
        <v>#N/A</v>
      </c>
    </row>
    <row r="6010" spans="1:8" x14ac:dyDescent="0.3">
      <c r="A6010">
        <v>1407067902</v>
      </c>
      <c r="B6010">
        <v>1353.29494</v>
      </c>
      <c r="C6010">
        <v>3784741283</v>
      </c>
      <c r="D6010">
        <v>1354193328</v>
      </c>
      <c r="E6010">
        <v>3784736198</v>
      </c>
      <c r="F6010">
        <v>-5085</v>
      </c>
      <c r="H6010" t="e">
        <f t="shared" si="93"/>
        <v>#N/A</v>
      </c>
    </row>
    <row r="6011" spans="1:8" x14ac:dyDescent="0.3">
      <c r="A6011">
        <v>1407318806</v>
      </c>
      <c r="B6011">
        <v>1353.54584</v>
      </c>
      <c r="C6011">
        <v>3784992187</v>
      </c>
      <c r="D6011">
        <v>1354444232</v>
      </c>
      <c r="E6011">
        <v>3784987102</v>
      </c>
      <c r="F6011">
        <v>-5085</v>
      </c>
      <c r="H6011" t="e">
        <f t="shared" si="93"/>
        <v>#N/A</v>
      </c>
    </row>
    <row r="6012" spans="1:8" x14ac:dyDescent="0.3">
      <c r="A6012">
        <v>1407568941</v>
      </c>
      <c r="B6012">
        <v>1353.7959800000001</v>
      </c>
      <c r="C6012">
        <v>3785242323</v>
      </c>
      <c r="D6012">
        <v>1354694367</v>
      </c>
      <c r="E6012">
        <v>3785237238</v>
      </c>
      <c r="F6012">
        <v>-5085</v>
      </c>
      <c r="H6012" t="e">
        <f t="shared" si="93"/>
        <v>#N/A</v>
      </c>
    </row>
    <row r="6013" spans="1:8" x14ac:dyDescent="0.3">
      <c r="A6013">
        <v>1407819890</v>
      </c>
      <c r="B6013">
        <v>1354.04693</v>
      </c>
      <c r="C6013">
        <v>3785493271</v>
      </c>
      <c r="D6013">
        <v>1354945316</v>
      </c>
      <c r="E6013">
        <v>3785488186</v>
      </c>
      <c r="F6013">
        <v>-5085</v>
      </c>
      <c r="H6013" t="e">
        <f t="shared" si="93"/>
        <v>#N/A</v>
      </c>
    </row>
    <row r="6014" spans="1:8" x14ac:dyDescent="0.3">
      <c r="A6014">
        <v>1407837784</v>
      </c>
      <c r="B6014">
        <v>1354.0648200000001</v>
      </c>
      <c r="C6014">
        <v>3785511165</v>
      </c>
      <c r="D6014">
        <v>1354963209</v>
      </c>
      <c r="E6014">
        <v>3785506080</v>
      </c>
      <c r="F6014">
        <v>-5085</v>
      </c>
      <c r="G6014">
        <v>3785506097</v>
      </c>
      <c r="H6014">
        <f t="shared" si="93"/>
        <v>-5068</v>
      </c>
    </row>
    <row r="6015" spans="1:8" x14ac:dyDescent="0.3">
      <c r="A6015">
        <v>1408087917</v>
      </c>
      <c r="B6015">
        <v>1354.31495</v>
      </c>
      <c r="C6015">
        <v>3785761298</v>
      </c>
      <c r="D6015">
        <v>1355213342</v>
      </c>
      <c r="E6015">
        <v>3785756217</v>
      </c>
      <c r="F6015">
        <v>-5081</v>
      </c>
      <c r="H6015" t="e">
        <f t="shared" si="93"/>
        <v>#N/A</v>
      </c>
    </row>
    <row r="6016" spans="1:8" x14ac:dyDescent="0.3">
      <c r="A6016">
        <v>1408338081</v>
      </c>
      <c r="B6016">
        <v>1354.56512</v>
      </c>
      <c r="C6016">
        <v>3786011463</v>
      </c>
      <c r="D6016">
        <v>1355463508</v>
      </c>
      <c r="E6016">
        <v>3786006387</v>
      </c>
      <c r="F6016">
        <v>-5076</v>
      </c>
      <c r="H6016" t="e">
        <f t="shared" si="93"/>
        <v>#N/A</v>
      </c>
    </row>
    <row r="6017" spans="1:8" x14ac:dyDescent="0.3">
      <c r="A6017">
        <v>1408588498</v>
      </c>
      <c r="B6017">
        <v>1354.8155300000001</v>
      </c>
      <c r="C6017">
        <v>3786261879</v>
      </c>
      <c r="D6017">
        <v>1355713928</v>
      </c>
      <c r="E6017">
        <v>3786256812</v>
      </c>
      <c r="F6017">
        <v>-5067</v>
      </c>
      <c r="H6017" t="e">
        <f t="shared" si="93"/>
        <v>#N/A</v>
      </c>
    </row>
    <row r="6018" spans="1:8" x14ac:dyDescent="0.3">
      <c r="A6018">
        <v>1408839334</v>
      </c>
      <c r="B6018">
        <v>1355.06637</v>
      </c>
      <c r="C6018">
        <v>3786512716</v>
      </c>
      <c r="D6018">
        <v>1355964761</v>
      </c>
      <c r="E6018">
        <v>3786507650</v>
      </c>
      <c r="F6018">
        <v>-5066</v>
      </c>
      <c r="H6018" t="e">
        <f t="shared" si="93"/>
        <v>#N/A</v>
      </c>
    </row>
    <row r="6019" spans="1:8" x14ac:dyDescent="0.3">
      <c r="A6019">
        <v>1409089496</v>
      </c>
      <c r="B6019">
        <v>1355.3165300000001</v>
      </c>
      <c r="C6019">
        <v>3786762878</v>
      </c>
      <c r="D6019">
        <v>1356214923</v>
      </c>
      <c r="E6019">
        <v>3786757812</v>
      </c>
      <c r="F6019">
        <v>-5066</v>
      </c>
      <c r="H6019" t="e">
        <f t="shared" ref="H6019:H6082" si="94">IF(ISBLANK(G6019), NA(), G6019-C6019)</f>
        <v>#N/A</v>
      </c>
    </row>
    <row r="6020" spans="1:8" x14ac:dyDescent="0.3">
      <c r="A6020">
        <v>1409340204</v>
      </c>
      <c r="B6020">
        <v>1355.5672400000001</v>
      </c>
      <c r="C6020">
        <v>3787013585</v>
      </c>
      <c r="D6020">
        <v>1356465630</v>
      </c>
      <c r="E6020">
        <v>3787008520</v>
      </c>
      <c r="F6020">
        <v>-5065</v>
      </c>
      <c r="H6020" t="e">
        <f t="shared" si="94"/>
        <v>#N/A</v>
      </c>
    </row>
    <row r="6021" spans="1:8" x14ac:dyDescent="0.3">
      <c r="A6021">
        <v>1409590718</v>
      </c>
      <c r="B6021">
        <v>1355.8177599999999</v>
      </c>
      <c r="C6021">
        <v>3787264100</v>
      </c>
      <c r="D6021">
        <v>1356716145</v>
      </c>
      <c r="E6021">
        <v>3787259034</v>
      </c>
      <c r="F6021">
        <v>-5066</v>
      </c>
      <c r="H6021" t="e">
        <f t="shared" si="94"/>
        <v>#N/A</v>
      </c>
    </row>
    <row r="6022" spans="1:8" x14ac:dyDescent="0.3">
      <c r="A6022">
        <v>1409841268</v>
      </c>
      <c r="B6022">
        <v>1356.0683100000001</v>
      </c>
      <c r="C6022">
        <v>3787514650</v>
      </c>
      <c r="D6022">
        <v>1356966694</v>
      </c>
      <c r="E6022">
        <v>3787509584</v>
      </c>
      <c r="F6022">
        <v>-5066</v>
      </c>
      <c r="H6022" t="e">
        <f t="shared" si="94"/>
        <v>#N/A</v>
      </c>
    </row>
    <row r="6023" spans="1:8" x14ac:dyDescent="0.3">
      <c r="A6023">
        <v>1409859274</v>
      </c>
      <c r="B6023">
        <v>1356.0863099999999</v>
      </c>
      <c r="C6023">
        <v>3787532654</v>
      </c>
      <c r="D6023">
        <v>1356984699</v>
      </c>
      <c r="E6023">
        <v>3787527588</v>
      </c>
      <c r="F6023">
        <v>-5066</v>
      </c>
      <c r="G6023">
        <v>3787527577</v>
      </c>
      <c r="H6023">
        <f t="shared" si="94"/>
        <v>-5077</v>
      </c>
    </row>
    <row r="6024" spans="1:8" x14ac:dyDescent="0.3">
      <c r="A6024">
        <v>1410109407</v>
      </c>
      <c r="B6024">
        <v>1356.33644</v>
      </c>
      <c r="C6024">
        <v>3787782787</v>
      </c>
      <c r="D6024">
        <v>1357234832</v>
      </c>
      <c r="E6024">
        <v>3787777719</v>
      </c>
      <c r="F6024">
        <v>-5068</v>
      </c>
      <c r="H6024" t="e">
        <f t="shared" si="94"/>
        <v>#N/A</v>
      </c>
    </row>
    <row r="6025" spans="1:8" x14ac:dyDescent="0.3">
      <c r="A6025">
        <v>1410360003</v>
      </c>
      <c r="B6025">
        <v>1356.5870399999999</v>
      </c>
      <c r="C6025">
        <v>3788033385</v>
      </c>
      <c r="D6025">
        <v>1357485430</v>
      </c>
      <c r="E6025">
        <v>3788028314</v>
      </c>
      <c r="F6025">
        <v>-5071</v>
      </c>
      <c r="H6025" t="e">
        <f t="shared" si="94"/>
        <v>#N/A</v>
      </c>
    </row>
    <row r="6026" spans="1:8" x14ac:dyDescent="0.3">
      <c r="A6026">
        <v>1410610378</v>
      </c>
      <c r="B6026">
        <v>1356.8374100000001</v>
      </c>
      <c r="C6026">
        <v>3788283759</v>
      </c>
      <c r="D6026">
        <v>1357735803</v>
      </c>
      <c r="E6026">
        <v>3788278685</v>
      </c>
      <c r="F6026">
        <v>-5074</v>
      </c>
      <c r="H6026" t="e">
        <f t="shared" si="94"/>
        <v>#N/A</v>
      </c>
    </row>
    <row r="6027" spans="1:8" x14ac:dyDescent="0.3">
      <c r="A6027">
        <v>1410860489</v>
      </c>
      <c r="B6027">
        <v>1357.08753</v>
      </c>
      <c r="C6027">
        <v>3788533870</v>
      </c>
      <c r="D6027">
        <v>1357985915</v>
      </c>
      <c r="E6027">
        <v>3788528794</v>
      </c>
      <c r="F6027">
        <v>-5076</v>
      </c>
      <c r="H6027" t="e">
        <f t="shared" si="94"/>
        <v>#N/A</v>
      </c>
    </row>
    <row r="6028" spans="1:8" x14ac:dyDescent="0.3">
      <c r="A6028">
        <v>1411110943</v>
      </c>
      <c r="B6028">
        <v>1357.33798</v>
      </c>
      <c r="C6028">
        <v>3788784325</v>
      </c>
      <c r="D6028">
        <v>1358236370</v>
      </c>
      <c r="E6028">
        <v>3788779249</v>
      </c>
      <c r="F6028">
        <v>-5076</v>
      </c>
      <c r="H6028" t="e">
        <f t="shared" si="94"/>
        <v>#N/A</v>
      </c>
    </row>
    <row r="6029" spans="1:8" x14ac:dyDescent="0.3">
      <c r="A6029">
        <v>1411361252</v>
      </c>
      <c r="B6029">
        <v>1357.5882899999999</v>
      </c>
      <c r="C6029">
        <v>3789034634</v>
      </c>
      <c r="D6029">
        <v>1358486678</v>
      </c>
      <c r="E6029">
        <v>3789029557</v>
      </c>
      <c r="F6029">
        <v>-5077</v>
      </c>
      <c r="H6029" t="e">
        <f t="shared" si="94"/>
        <v>#N/A</v>
      </c>
    </row>
    <row r="6030" spans="1:8" x14ac:dyDescent="0.3">
      <c r="A6030">
        <v>1411611831</v>
      </c>
      <c r="B6030">
        <v>1357.83887</v>
      </c>
      <c r="C6030">
        <v>3789285212</v>
      </c>
      <c r="D6030">
        <v>1358737257</v>
      </c>
      <c r="E6030">
        <v>3789280137</v>
      </c>
      <c r="F6030">
        <v>-5075</v>
      </c>
      <c r="H6030" t="e">
        <f t="shared" si="94"/>
        <v>#N/A</v>
      </c>
    </row>
    <row r="6031" spans="1:8" x14ac:dyDescent="0.3">
      <c r="A6031">
        <v>1411862347</v>
      </c>
      <c r="B6031">
        <v>1358.0893799999999</v>
      </c>
      <c r="C6031">
        <v>3789535729</v>
      </c>
      <c r="D6031">
        <v>1358987773</v>
      </c>
      <c r="E6031">
        <v>3789530653</v>
      </c>
      <c r="F6031">
        <v>-5076</v>
      </c>
      <c r="H6031" t="e">
        <f t="shared" si="94"/>
        <v>#N/A</v>
      </c>
    </row>
    <row r="6032" spans="1:8" x14ac:dyDescent="0.3">
      <c r="A6032">
        <v>1411880169</v>
      </c>
      <c r="B6032">
        <v>1358.1072099999999</v>
      </c>
      <c r="C6032">
        <v>3789553549</v>
      </c>
      <c r="D6032">
        <v>1359005594</v>
      </c>
      <c r="E6032">
        <v>3789548474</v>
      </c>
      <c r="F6032">
        <v>-5075</v>
      </c>
      <c r="G6032">
        <v>3789548479</v>
      </c>
      <c r="H6032">
        <f t="shared" si="94"/>
        <v>-5070</v>
      </c>
    </row>
    <row r="6033" spans="1:8" x14ac:dyDescent="0.3">
      <c r="A6033">
        <v>1412131308</v>
      </c>
      <c r="B6033">
        <v>1358.35835</v>
      </c>
      <c r="C6033">
        <v>3789804690</v>
      </c>
      <c r="D6033">
        <v>1359256734</v>
      </c>
      <c r="E6033">
        <v>3789799616</v>
      </c>
      <c r="F6033">
        <v>-5074</v>
      </c>
      <c r="H6033" t="e">
        <f t="shared" si="94"/>
        <v>#N/A</v>
      </c>
    </row>
    <row r="6034" spans="1:8" x14ac:dyDescent="0.3">
      <c r="A6034">
        <v>1412381451</v>
      </c>
      <c r="B6034">
        <v>1358.6084900000001</v>
      </c>
      <c r="C6034">
        <v>3790054832</v>
      </c>
      <c r="D6034">
        <v>1359506877</v>
      </c>
      <c r="E6034">
        <v>3790049760</v>
      </c>
      <c r="F6034">
        <v>-5072</v>
      </c>
      <c r="H6034" t="e">
        <f t="shared" si="94"/>
        <v>#N/A</v>
      </c>
    </row>
    <row r="6035" spans="1:8" x14ac:dyDescent="0.3">
      <c r="A6035">
        <v>1412631604</v>
      </c>
      <c r="B6035">
        <v>1358.8586399999999</v>
      </c>
      <c r="C6035">
        <v>3790304986</v>
      </c>
      <c r="D6035">
        <v>1359757030</v>
      </c>
      <c r="E6035">
        <v>3790299916</v>
      </c>
      <c r="F6035">
        <v>-5070</v>
      </c>
      <c r="H6035" t="e">
        <f t="shared" si="94"/>
        <v>#N/A</v>
      </c>
    </row>
    <row r="6036" spans="1:8" x14ac:dyDescent="0.3">
      <c r="A6036">
        <v>1412881770</v>
      </c>
      <c r="B6036">
        <v>1359.1088099999999</v>
      </c>
      <c r="C6036">
        <v>3790555152</v>
      </c>
      <c r="D6036">
        <v>1360007197</v>
      </c>
      <c r="E6036">
        <v>3790550084</v>
      </c>
      <c r="F6036">
        <v>-5068</v>
      </c>
      <c r="H6036" t="e">
        <f t="shared" si="94"/>
        <v>#N/A</v>
      </c>
    </row>
    <row r="6037" spans="1:8" x14ac:dyDescent="0.3">
      <c r="A6037">
        <v>1413131914</v>
      </c>
      <c r="B6037">
        <v>1359.35895</v>
      </c>
      <c r="C6037">
        <v>3790805295</v>
      </c>
      <c r="D6037">
        <v>1360257340</v>
      </c>
      <c r="E6037">
        <v>3790800228</v>
      </c>
      <c r="F6037">
        <v>-5067</v>
      </c>
      <c r="H6037" t="e">
        <f t="shared" si="94"/>
        <v>#N/A</v>
      </c>
    </row>
    <row r="6038" spans="1:8" x14ac:dyDescent="0.3">
      <c r="A6038">
        <v>1413382355</v>
      </c>
      <c r="B6038">
        <v>1359.6093900000001</v>
      </c>
      <c r="C6038">
        <v>3791055736</v>
      </c>
      <c r="D6038">
        <v>1360507781</v>
      </c>
      <c r="E6038">
        <v>3791050668</v>
      </c>
      <c r="F6038">
        <v>-5068</v>
      </c>
      <c r="H6038" t="e">
        <f t="shared" si="94"/>
        <v>#N/A</v>
      </c>
    </row>
    <row r="6039" spans="1:8" x14ac:dyDescent="0.3">
      <c r="A6039">
        <v>1413632468</v>
      </c>
      <c r="B6039">
        <v>1359.8595</v>
      </c>
      <c r="C6039">
        <v>3791305849</v>
      </c>
      <c r="D6039">
        <v>1360757893</v>
      </c>
      <c r="E6039">
        <v>3791300781</v>
      </c>
      <c r="F6039">
        <v>-5068</v>
      </c>
      <c r="H6039" t="e">
        <f t="shared" si="94"/>
        <v>#N/A</v>
      </c>
    </row>
    <row r="6040" spans="1:8" x14ac:dyDescent="0.3">
      <c r="A6040">
        <v>1413882835</v>
      </c>
      <c r="B6040">
        <v>1360.10987</v>
      </c>
      <c r="C6040">
        <v>3791556217</v>
      </c>
      <c r="D6040">
        <v>1361008262</v>
      </c>
      <c r="E6040">
        <v>3791551149</v>
      </c>
      <c r="F6040">
        <v>-5068</v>
      </c>
      <c r="H6040" t="e">
        <f t="shared" si="94"/>
        <v>#N/A</v>
      </c>
    </row>
    <row r="6041" spans="1:8" x14ac:dyDescent="0.3">
      <c r="A6041">
        <v>1413900782</v>
      </c>
      <c r="B6041">
        <v>1360.1278199999999</v>
      </c>
      <c r="C6041">
        <v>3791574162</v>
      </c>
      <c r="D6041">
        <v>1361026206</v>
      </c>
      <c r="E6041">
        <v>3791569094</v>
      </c>
      <c r="F6041">
        <v>-5068</v>
      </c>
      <c r="G6041">
        <v>3791569066</v>
      </c>
      <c r="H6041">
        <f t="shared" si="94"/>
        <v>-5096</v>
      </c>
    </row>
    <row r="6042" spans="1:8" x14ac:dyDescent="0.3">
      <c r="A6042">
        <v>1414151268</v>
      </c>
      <c r="B6042">
        <v>1360.3783000000001</v>
      </c>
      <c r="C6042">
        <v>3791824649</v>
      </c>
      <c r="D6042">
        <v>1361276694</v>
      </c>
      <c r="E6042">
        <v>3791819575</v>
      </c>
      <c r="F6042">
        <v>-5074</v>
      </c>
      <c r="H6042" t="e">
        <f t="shared" si="94"/>
        <v>#N/A</v>
      </c>
    </row>
    <row r="6043" spans="1:8" x14ac:dyDescent="0.3">
      <c r="A6043">
        <v>1414402040</v>
      </c>
      <c r="B6043">
        <v>1360.6290799999999</v>
      </c>
      <c r="C6043">
        <v>3792075421</v>
      </c>
      <c r="D6043">
        <v>1361527466</v>
      </c>
      <c r="E6043">
        <v>3792070340</v>
      </c>
      <c r="F6043">
        <v>-5081</v>
      </c>
      <c r="H6043" t="e">
        <f t="shared" si="94"/>
        <v>#N/A</v>
      </c>
    </row>
    <row r="6044" spans="1:8" x14ac:dyDescent="0.3">
      <c r="A6044">
        <v>1414652255</v>
      </c>
      <c r="B6044">
        <v>1360.8792900000001</v>
      </c>
      <c r="C6044">
        <v>3792325636</v>
      </c>
      <c r="D6044">
        <v>1361777681</v>
      </c>
      <c r="E6044">
        <v>3792320550</v>
      </c>
      <c r="F6044">
        <v>-5086</v>
      </c>
      <c r="H6044" t="e">
        <f t="shared" si="94"/>
        <v>#N/A</v>
      </c>
    </row>
    <row r="6045" spans="1:8" x14ac:dyDescent="0.3">
      <c r="A6045">
        <v>1414902835</v>
      </c>
      <c r="B6045">
        <v>1361.12987</v>
      </c>
      <c r="C6045">
        <v>3792576216</v>
      </c>
      <c r="D6045">
        <v>1362028260</v>
      </c>
      <c r="E6045">
        <v>3792571122</v>
      </c>
      <c r="F6045">
        <v>-5094</v>
      </c>
      <c r="H6045" t="e">
        <f t="shared" si="94"/>
        <v>#N/A</v>
      </c>
    </row>
    <row r="6046" spans="1:8" x14ac:dyDescent="0.3">
      <c r="A6046">
        <v>1415153291</v>
      </c>
      <c r="B6046">
        <v>1361.38033</v>
      </c>
      <c r="C6046">
        <v>3792826672</v>
      </c>
      <c r="D6046">
        <v>1362278717</v>
      </c>
      <c r="E6046">
        <v>3792821578</v>
      </c>
      <c r="F6046">
        <v>-5094</v>
      </c>
      <c r="H6046" t="e">
        <f t="shared" si="94"/>
        <v>#N/A</v>
      </c>
    </row>
    <row r="6047" spans="1:8" x14ac:dyDescent="0.3">
      <c r="A6047">
        <v>1415403490</v>
      </c>
      <c r="B6047">
        <v>1361.6305299999999</v>
      </c>
      <c r="C6047">
        <v>3793076870</v>
      </c>
      <c r="D6047">
        <v>1362528915</v>
      </c>
      <c r="E6047">
        <v>3793071777</v>
      </c>
      <c r="F6047">
        <v>-5093</v>
      </c>
      <c r="H6047" t="e">
        <f t="shared" si="94"/>
        <v>#N/A</v>
      </c>
    </row>
    <row r="6048" spans="1:8" x14ac:dyDescent="0.3">
      <c r="A6048">
        <v>1415653634</v>
      </c>
      <c r="B6048">
        <v>1361.88067</v>
      </c>
      <c r="C6048">
        <v>3793327016</v>
      </c>
      <c r="D6048">
        <v>1362779061</v>
      </c>
      <c r="E6048">
        <v>3793321922</v>
      </c>
      <c r="F6048">
        <v>-5094</v>
      </c>
      <c r="H6048" t="e">
        <f t="shared" si="94"/>
        <v>#N/A</v>
      </c>
    </row>
    <row r="6049" spans="1:8" x14ac:dyDescent="0.3">
      <c r="A6049">
        <v>1415903816</v>
      </c>
      <c r="B6049">
        <v>1362.13085</v>
      </c>
      <c r="C6049">
        <v>3793577197</v>
      </c>
      <c r="D6049">
        <v>1363029242</v>
      </c>
      <c r="E6049">
        <v>3793572103</v>
      </c>
      <c r="F6049">
        <v>-5094</v>
      </c>
      <c r="H6049" t="e">
        <f t="shared" si="94"/>
        <v>#N/A</v>
      </c>
    </row>
    <row r="6050" spans="1:8" x14ac:dyDescent="0.3">
      <c r="A6050">
        <v>1415921871</v>
      </c>
      <c r="B6050">
        <v>1362.1489099999999</v>
      </c>
      <c r="C6050">
        <v>3793595252</v>
      </c>
      <c r="D6050">
        <v>1363047296</v>
      </c>
      <c r="E6050">
        <v>3793590158</v>
      </c>
      <c r="F6050">
        <v>-5094</v>
      </c>
      <c r="G6050">
        <v>3793590106</v>
      </c>
      <c r="H6050">
        <f t="shared" si="94"/>
        <v>-5146</v>
      </c>
    </row>
    <row r="6051" spans="1:8" x14ac:dyDescent="0.3">
      <c r="A6051">
        <v>1416172275</v>
      </c>
      <c r="B6051">
        <v>1362.39931</v>
      </c>
      <c r="C6051">
        <v>3793845656</v>
      </c>
      <c r="D6051">
        <v>1363297701</v>
      </c>
      <c r="E6051">
        <v>3793840549</v>
      </c>
      <c r="F6051">
        <v>-5107</v>
      </c>
      <c r="H6051" t="e">
        <f t="shared" si="94"/>
        <v>#N/A</v>
      </c>
    </row>
    <row r="6052" spans="1:8" x14ac:dyDescent="0.3">
      <c r="A6052">
        <v>1416422554</v>
      </c>
      <c r="B6052">
        <v>1362.64959</v>
      </c>
      <c r="C6052">
        <v>3794095935</v>
      </c>
      <c r="D6052">
        <v>1363547980</v>
      </c>
      <c r="E6052">
        <v>3794090816</v>
      </c>
      <c r="F6052">
        <v>-5119</v>
      </c>
      <c r="H6052" t="e">
        <f t="shared" si="94"/>
        <v>#N/A</v>
      </c>
    </row>
    <row r="6053" spans="1:8" x14ac:dyDescent="0.3">
      <c r="A6053">
        <v>1416672955</v>
      </c>
      <c r="B6053">
        <v>1362.8999899999999</v>
      </c>
      <c r="C6053">
        <v>3794346337</v>
      </c>
      <c r="D6053">
        <v>1363798381</v>
      </c>
      <c r="E6053">
        <v>3794341205</v>
      </c>
      <c r="F6053">
        <v>-5132</v>
      </c>
      <c r="H6053" t="e">
        <f t="shared" si="94"/>
        <v>#N/A</v>
      </c>
    </row>
    <row r="6054" spans="1:8" x14ac:dyDescent="0.3">
      <c r="A6054">
        <v>1416923412</v>
      </c>
      <c r="B6054">
        <v>1363.1504500000001</v>
      </c>
      <c r="C6054">
        <v>3794596793</v>
      </c>
      <c r="D6054">
        <v>1364048838</v>
      </c>
      <c r="E6054">
        <v>3794591650</v>
      </c>
      <c r="F6054">
        <v>-5143</v>
      </c>
      <c r="H6054" t="e">
        <f t="shared" si="94"/>
        <v>#N/A</v>
      </c>
    </row>
    <row r="6055" spans="1:8" x14ac:dyDescent="0.3">
      <c r="A6055">
        <v>1417174349</v>
      </c>
      <c r="B6055">
        <v>1363.40139</v>
      </c>
      <c r="C6055">
        <v>3794847731</v>
      </c>
      <c r="D6055">
        <v>1364299776</v>
      </c>
      <c r="E6055">
        <v>3794842587</v>
      </c>
      <c r="F6055">
        <v>-5144</v>
      </c>
      <c r="H6055" t="e">
        <f t="shared" si="94"/>
        <v>#N/A</v>
      </c>
    </row>
    <row r="6056" spans="1:8" x14ac:dyDescent="0.3">
      <c r="A6056">
        <v>1417424988</v>
      </c>
      <c r="B6056">
        <v>1363.65203</v>
      </c>
      <c r="C6056">
        <v>3795098369</v>
      </c>
      <c r="D6056">
        <v>1364550414</v>
      </c>
      <c r="E6056">
        <v>3795093225</v>
      </c>
      <c r="F6056">
        <v>-5144</v>
      </c>
      <c r="H6056" t="e">
        <f t="shared" si="94"/>
        <v>#N/A</v>
      </c>
    </row>
    <row r="6057" spans="1:8" x14ac:dyDescent="0.3">
      <c r="A6057">
        <v>1417675406</v>
      </c>
      <c r="B6057">
        <v>1363.9024400000001</v>
      </c>
      <c r="C6057">
        <v>3795348787</v>
      </c>
      <c r="D6057">
        <v>1364800832</v>
      </c>
      <c r="E6057">
        <v>3795343644</v>
      </c>
      <c r="F6057">
        <v>-5143</v>
      </c>
      <c r="H6057" t="e">
        <f t="shared" si="94"/>
        <v>#N/A</v>
      </c>
    </row>
    <row r="6058" spans="1:8" x14ac:dyDescent="0.3">
      <c r="A6058">
        <v>1417925510</v>
      </c>
      <c r="B6058">
        <v>1364.15255</v>
      </c>
      <c r="C6058">
        <v>3795598891</v>
      </c>
      <c r="D6058">
        <v>1365050935</v>
      </c>
      <c r="E6058">
        <v>3795593747</v>
      </c>
      <c r="F6058">
        <v>-5144</v>
      </c>
      <c r="H6058" t="e">
        <f t="shared" si="94"/>
        <v>#N/A</v>
      </c>
    </row>
    <row r="6059" spans="1:8" x14ac:dyDescent="0.3">
      <c r="A6059">
        <v>1417943565</v>
      </c>
      <c r="B6059">
        <v>1364.1705999999999</v>
      </c>
      <c r="C6059">
        <v>3795616946</v>
      </c>
      <c r="D6059">
        <v>1365068990</v>
      </c>
      <c r="E6059">
        <v>3795611802</v>
      </c>
      <c r="F6059">
        <v>-5144</v>
      </c>
      <c r="G6059">
        <v>3795611829</v>
      </c>
      <c r="H6059">
        <f t="shared" si="94"/>
        <v>-5117</v>
      </c>
    </row>
    <row r="6060" spans="1:8" x14ac:dyDescent="0.3">
      <c r="A6060">
        <v>1418193922</v>
      </c>
      <c r="B6060">
        <v>1364.4209599999999</v>
      </c>
      <c r="C6060">
        <v>3795867303</v>
      </c>
      <c r="D6060">
        <v>1365319348</v>
      </c>
      <c r="E6060">
        <v>3795862167</v>
      </c>
      <c r="F6060">
        <v>-5136</v>
      </c>
      <c r="H6060" t="e">
        <f t="shared" si="94"/>
        <v>#N/A</v>
      </c>
    </row>
    <row r="6061" spans="1:8" x14ac:dyDescent="0.3">
      <c r="A6061">
        <v>1418444060</v>
      </c>
      <c r="B6061">
        <v>1364.6711</v>
      </c>
      <c r="C6061">
        <v>3796117442</v>
      </c>
      <c r="D6061">
        <v>1365569486</v>
      </c>
      <c r="E6061">
        <v>3796112312</v>
      </c>
      <c r="F6061">
        <v>-5130</v>
      </c>
      <c r="H6061" t="e">
        <f t="shared" si="94"/>
        <v>#N/A</v>
      </c>
    </row>
    <row r="6062" spans="1:8" x14ac:dyDescent="0.3">
      <c r="A6062">
        <v>1418694329</v>
      </c>
      <c r="B6062">
        <v>1364.92137</v>
      </c>
      <c r="C6062">
        <v>3796367710</v>
      </c>
      <c r="D6062">
        <v>1365819755</v>
      </c>
      <c r="E6062">
        <v>3796362589</v>
      </c>
      <c r="F6062">
        <v>-5121</v>
      </c>
      <c r="H6062" t="e">
        <f t="shared" si="94"/>
        <v>#N/A</v>
      </c>
    </row>
    <row r="6063" spans="1:8" x14ac:dyDescent="0.3">
      <c r="A6063">
        <v>1418944487</v>
      </c>
      <c r="B6063">
        <v>1365.1715200000001</v>
      </c>
      <c r="C6063">
        <v>3796617868</v>
      </c>
      <c r="D6063">
        <v>1366069913</v>
      </c>
      <c r="E6063">
        <v>3796612754</v>
      </c>
      <c r="F6063">
        <v>-5114</v>
      </c>
      <c r="H6063" t="e">
        <f t="shared" si="94"/>
        <v>#N/A</v>
      </c>
    </row>
    <row r="6064" spans="1:8" x14ac:dyDescent="0.3">
      <c r="A6064">
        <v>1419194655</v>
      </c>
      <c r="B6064">
        <v>1365.4216899999999</v>
      </c>
      <c r="C6064">
        <v>3796868036</v>
      </c>
      <c r="D6064">
        <v>1366320080</v>
      </c>
      <c r="E6064">
        <v>3796862921</v>
      </c>
      <c r="F6064">
        <v>-5115</v>
      </c>
      <c r="H6064" t="e">
        <f t="shared" si="94"/>
        <v>#N/A</v>
      </c>
    </row>
    <row r="6065" spans="1:8" x14ac:dyDescent="0.3">
      <c r="A6065">
        <v>1419444850</v>
      </c>
      <c r="B6065">
        <v>1365.6718900000001</v>
      </c>
      <c r="C6065">
        <v>3797118232</v>
      </c>
      <c r="D6065">
        <v>1366570276</v>
      </c>
      <c r="E6065">
        <v>3797113117</v>
      </c>
      <c r="F6065">
        <v>-5115</v>
      </c>
      <c r="H6065" t="e">
        <f t="shared" si="94"/>
        <v>#N/A</v>
      </c>
    </row>
    <row r="6066" spans="1:8" x14ac:dyDescent="0.3">
      <c r="A6066">
        <v>1419695362</v>
      </c>
      <c r="B6066">
        <v>1365.9223999999999</v>
      </c>
      <c r="C6066">
        <v>3797368743</v>
      </c>
      <c r="D6066">
        <v>1366820787</v>
      </c>
      <c r="E6066">
        <v>3797363628</v>
      </c>
      <c r="F6066">
        <v>-5115</v>
      </c>
      <c r="H6066" t="e">
        <f t="shared" si="94"/>
        <v>#N/A</v>
      </c>
    </row>
    <row r="6067" spans="1:8" x14ac:dyDescent="0.3">
      <c r="A6067">
        <v>1419945485</v>
      </c>
      <c r="B6067">
        <v>1366.1725200000001</v>
      </c>
      <c r="C6067">
        <v>3797618866</v>
      </c>
      <c r="D6067">
        <v>1367070911</v>
      </c>
      <c r="E6067">
        <v>3797613751</v>
      </c>
      <c r="F6067">
        <v>-5115</v>
      </c>
      <c r="H6067" t="e">
        <f t="shared" si="94"/>
        <v>#N/A</v>
      </c>
    </row>
    <row r="6068" spans="1:8" x14ac:dyDescent="0.3">
      <c r="A6068">
        <v>1419963417</v>
      </c>
      <c r="B6068">
        <v>1366.1904500000001</v>
      </c>
      <c r="C6068">
        <v>3797636798</v>
      </c>
      <c r="D6068">
        <v>1367088842</v>
      </c>
      <c r="E6068">
        <v>3797631682</v>
      </c>
      <c r="F6068">
        <v>-5116</v>
      </c>
      <c r="G6068">
        <v>3797631703</v>
      </c>
      <c r="H6068">
        <f t="shared" si="94"/>
        <v>-5095</v>
      </c>
    </row>
    <row r="6069" spans="1:8" x14ac:dyDescent="0.3">
      <c r="A6069">
        <v>1420214331</v>
      </c>
      <c r="B6069">
        <v>1366.44137</v>
      </c>
      <c r="C6069">
        <v>3797887712</v>
      </c>
      <c r="D6069">
        <v>1367339757</v>
      </c>
      <c r="E6069">
        <v>3797882603</v>
      </c>
      <c r="F6069">
        <v>-5109</v>
      </c>
      <c r="H6069" t="e">
        <f t="shared" si="94"/>
        <v>#N/A</v>
      </c>
    </row>
    <row r="6070" spans="1:8" x14ac:dyDescent="0.3">
      <c r="A6070">
        <v>1420464545</v>
      </c>
      <c r="B6070">
        <v>1366.6915799999999</v>
      </c>
      <c r="C6070">
        <v>3798137927</v>
      </c>
      <c r="D6070">
        <v>1367589972</v>
      </c>
      <c r="E6070">
        <v>3798132823</v>
      </c>
      <c r="F6070">
        <v>-5104</v>
      </c>
      <c r="H6070" t="e">
        <f t="shared" si="94"/>
        <v>#N/A</v>
      </c>
    </row>
    <row r="6071" spans="1:8" x14ac:dyDescent="0.3">
      <c r="A6071">
        <v>1420714800</v>
      </c>
      <c r="B6071">
        <v>1366.94184</v>
      </c>
      <c r="C6071">
        <v>3798388181</v>
      </c>
      <c r="D6071">
        <v>1367840225</v>
      </c>
      <c r="E6071">
        <v>3798383082</v>
      </c>
      <c r="F6071">
        <v>-5099</v>
      </c>
      <c r="H6071" t="e">
        <f t="shared" si="94"/>
        <v>#N/A</v>
      </c>
    </row>
    <row r="6072" spans="1:8" x14ac:dyDescent="0.3">
      <c r="A6072">
        <v>1420965053</v>
      </c>
      <c r="B6072">
        <v>1367.19209</v>
      </c>
      <c r="C6072">
        <v>3798638434</v>
      </c>
      <c r="D6072">
        <v>1368090479</v>
      </c>
      <c r="E6072">
        <v>3798633341</v>
      </c>
      <c r="F6072">
        <v>-5093</v>
      </c>
      <c r="H6072" t="e">
        <f t="shared" si="94"/>
        <v>#N/A</v>
      </c>
    </row>
    <row r="6073" spans="1:8" x14ac:dyDescent="0.3">
      <c r="A6073">
        <v>1421215268</v>
      </c>
      <c r="B6073">
        <v>1367.4423099999999</v>
      </c>
      <c r="C6073">
        <v>3798888649</v>
      </c>
      <c r="D6073">
        <v>1368340694</v>
      </c>
      <c r="E6073">
        <v>3798883556</v>
      </c>
      <c r="F6073">
        <v>-5093</v>
      </c>
      <c r="H6073" t="e">
        <f t="shared" si="94"/>
        <v>#N/A</v>
      </c>
    </row>
    <row r="6074" spans="1:8" x14ac:dyDescent="0.3">
      <c r="A6074">
        <v>1421465939</v>
      </c>
      <c r="B6074">
        <v>1367.69298</v>
      </c>
      <c r="C6074">
        <v>3799139320</v>
      </c>
      <c r="D6074">
        <v>1368591364</v>
      </c>
      <c r="E6074">
        <v>3799134227</v>
      </c>
      <c r="F6074">
        <v>-5093</v>
      </c>
      <c r="H6074" t="e">
        <f t="shared" si="94"/>
        <v>#N/A</v>
      </c>
    </row>
    <row r="6075" spans="1:8" x14ac:dyDescent="0.3">
      <c r="A6075">
        <v>1421716306</v>
      </c>
      <c r="B6075">
        <v>1367.94334</v>
      </c>
      <c r="C6075">
        <v>3799389687</v>
      </c>
      <c r="D6075">
        <v>1368841732</v>
      </c>
      <c r="E6075">
        <v>3799384595</v>
      </c>
      <c r="F6075">
        <v>-5092</v>
      </c>
      <c r="H6075" t="e">
        <f t="shared" si="94"/>
        <v>#N/A</v>
      </c>
    </row>
    <row r="6076" spans="1:8" x14ac:dyDescent="0.3">
      <c r="A6076">
        <v>1421966848</v>
      </c>
      <c r="B6076">
        <v>1368.19388</v>
      </c>
      <c r="C6076">
        <v>3799640229</v>
      </c>
      <c r="D6076">
        <v>1369092274</v>
      </c>
      <c r="E6076">
        <v>3799635136</v>
      </c>
      <c r="F6076">
        <v>-5093</v>
      </c>
      <c r="H6076" t="e">
        <f t="shared" si="94"/>
        <v>#N/A</v>
      </c>
    </row>
    <row r="6077" spans="1:8" x14ac:dyDescent="0.3">
      <c r="A6077">
        <v>1421984937</v>
      </c>
      <c r="B6077">
        <v>1368.2119700000001</v>
      </c>
      <c r="C6077">
        <v>3799658317</v>
      </c>
      <c r="D6077">
        <v>1369110361</v>
      </c>
      <c r="E6077">
        <v>3799653224</v>
      </c>
      <c r="F6077">
        <v>-5093</v>
      </c>
      <c r="G6077">
        <v>3799653132</v>
      </c>
      <c r="H6077">
        <f t="shared" si="94"/>
        <v>-5185</v>
      </c>
    </row>
    <row r="6078" spans="1:8" x14ac:dyDescent="0.3">
      <c r="A6078">
        <v>1422235349</v>
      </c>
      <c r="B6078">
        <v>1368.4623899999999</v>
      </c>
      <c r="C6078">
        <v>3799908730</v>
      </c>
      <c r="D6078">
        <v>1369360775</v>
      </c>
      <c r="E6078">
        <v>3799903616</v>
      </c>
      <c r="F6078">
        <v>-5114</v>
      </c>
      <c r="H6078" t="e">
        <f t="shared" si="94"/>
        <v>#N/A</v>
      </c>
    </row>
    <row r="6079" spans="1:8" x14ac:dyDescent="0.3">
      <c r="A6079">
        <v>1422485497</v>
      </c>
      <c r="B6079">
        <v>1368.71253</v>
      </c>
      <c r="C6079">
        <v>3800158888</v>
      </c>
      <c r="D6079">
        <v>1369610932</v>
      </c>
      <c r="E6079">
        <v>3800153750</v>
      </c>
      <c r="F6079">
        <v>-5138</v>
      </c>
      <c r="H6079" t="e">
        <f t="shared" si="94"/>
        <v>#N/A</v>
      </c>
    </row>
    <row r="6080" spans="1:8" x14ac:dyDescent="0.3">
      <c r="A6080">
        <v>1422735687</v>
      </c>
      <c r="B6080">
        <v>1368.96272</v>
      </c>
      <c r="C6080">
        <v>3800409068</v>
      </c>
      <c r="D6080">
        <v>1369861113</v>
      </c>
      <c r="E6080">
        <v>3800403907</v>
      </c>
      <c r="F6080">
        <v>-5161</v>
      </c>
      <c r="H6080" t="e">
        <f t="shared" si="94"/>
        <v>#N/A</v>
      </c>
    </row>
    <row r="6081" spans="1:8" x14ac:dyDescent="0.3">
      <c r="A6081">
        <v>1422985817</v>
      </c>
      <c r="B6081">
        <v>1369.2128499999999</v>
      </c>
      <c r="C6081">
        <v>3800659198</v>
      </c>
      <c r="D6081">
        <v>1370111242</v>
      </c>
      <c r="E6081">
        <v>3800654014</v>
      </c>
      <c r="F6081">
        <v>-5184</v>
      </c>
      <c r="H6081" t="e">
        <f t="shared" si="94"/>
        <v>#N/A</v>
      </c>
    </row>
    <row r="6082" spans="1:8" x14ac:dyDescent="0.3">
      <c r="A6082">
        <v>1423236376</v>
      </c>
      <c r="B6082">
        <v>1369.4634100000001</v>
      </c>
      <c r="C6082">
        <v>3800909758</v>
      </c>
      <c r="D6082">
        <v>1370361802</v>
      </c>
      <c r="E6082">
        <v>3800904575</v>
      </c>
      <c r="F6082">
        <v>-5183</v>
      </c>
      <c r="H6082" t="e">
        <f t="shared" si="94"/>
        <v>#N/A</v>
      </c>
    </row>
    <row r="6083" spans="1:8" x14ac:dyDescent="0.3">
      <c r="A6083">
        <v>1423486562</v>
      </c>
      <c r="B6083">
        <v>1369.7136</v>
      </c>
      <c r="C6083">
        <v>3801159943</v>
      </c>
      <c r="D6083">
        <v>1370611988</v>
      </c>
      <c r="E6083">
        <v>3801154760</v>
      </c>
      <c r="F6083">
        <v>-5183</v>
      </c>
      <c r="H6083" t="e">
        <f t="shared" ref="H6083:H6146" si="95">IF(ISBLANK(G6083), NA(), G6083-C6083)</f>
        <v>#N/A</v>
      </c>
    </row>
    <row r="6084" spans="1:8" x14ac:dyDescent="0.3">
      <c r="A6084">
        <v>1423737105</v>
      </c>
      <c r="B6084">
        <v>1369.96414</v>
      </c>
      <c r="C6084">
        <v>3801410486</v>
      </c>
      <c r="D6084">
        <v>1370862531</v>
      </c>
      <c r="E6084">
        <v>3801405304</v>
      </c>
      <c r="F6084">
        <v>-5182</v>
      </c>
      <c r="H6084" t="e">
        <f t="shared" si="95"/>
        <v>#N/A</v>
      </c>
    </row>
    <row r="6085" spans="1:8" x14ac:dyDescent="0.3">
      <c r="A6085">
        <v>1423987399</v>
      </c>
      <c r="B6085">
        <v>1370.21444</v>
      </c>
      <c r="C6085">
        <v>3801660780</v>
      </c>
      <c r="D6085">
        <v>1371112824</v>
      </c>
      <c r="E6085">
        <v>3801655597</v>
      </c>
      <c r="F6085">
        <v>-5183</v>
      </c>
      <c r="H6085" t="e">
        <f t="shared" si="95"/>
        <v>#N/A</v>
      </c>
    </row>
    <row r="6086" spans="1:8" x14ac:dyDescent="0.3">
      <c r="A6086">
        <v>1424005221</v>
      </c>
      <c r="B6086">
        <v>1370.23226</v>
      </c>
      <c r="C6086">
        <v>3801678602</v>
      </c>
      <c r="D6086">
        <v>1371130646</v>
      </c>
      <c r="E6086">
        <v>3801673418</v>
      </c>
      <c r="F6086">
        <v>-5184</v>
      </c>
      <c r="G6086">
        <v>3801673474</v>
      </c>
      <c r="H6086">
        <f t="shared" si="95"/>
        <v>-5128</v>
      </c>
    </row>
    <row r="6087" spans="1:8" x14ac:dyDescent="0.3">
      <c r="A6087">
        <v>1424255819</v>
      </c>
      <c r="B6087">
        <v>1370.4828600000001</v>
      </c>
      <c r="C6087">
        <v>3801929199</v>
      </c>
      <c r="D6087">
        <v>1371381244</v>
      </c>
      <c r="E6087">
        <v>3801924031</v>
      </c>
      <c r="F6087">
        <v>-5168</v>
      </c>
      <c r="H6087" t="e">
        <f t="shared" si="95"/>
        <v>#N/A</v>
      </c>
    </row>
    <row r="6088" spans="1:8" x14ac:dyDescent="0.3">
      <c r="A6088">
        <v>1424506026</v>
      </c>
      <c r="B6088">
        <v>1370.73306</v>
      </c>
      <c r="C6088">
        <v>3802179407</v>
      </c>
      <c r="D6088">
        <v>1371631452</v>
      </c>
      <c r="E6088">
        <v>3802174253</v>
      </c>
      <c r="F6088">
        <v>-5154</v>
      </c>
      <c r="H6088" t="e">
        <f t="shared" si="95"/>
        <v>#N/A</v>
      </c>
    </row>
    <row r="6089" spans="1:8" x14ac:dyDescent="0.3">
      <c r="A6089">
        <v>1424756300</v>
      </c>
      <c r="B6089">
        <v>1370.98334</v>
      </c>
      <c r="C6089">
        <v>3802429682</v>
      </c>
      <c r="D6089">
        <v>1371881726</v>
      </c>
      <c r="E6089">
        <v>3802424542</v>
      </c>
      <c r="F6089">
        <v>-5140</v>
      </c>
      <c r="H6089" t="e">
        <f t="shared" si="95"/>
        <v>#N/A</v>
      </c>
    </row>
    <row r="6090" spans="1:8" x14ac:dyDescent="0.3">
      <c r="A6090">
        <v>1425006869</v>
      </c>
      <c r="B6090">
        <v>1371.2339099999999</v>
      </c>
      <c r="C6090">
        <v>3802680251</v>
      </c>
      <c r="D6090">
        <v>1372132296</v>
      </c>
      <c r="E6090">
        <v>3802675125</v>
      </c>
      <c r="F6090">
        <v>-5126</v>
      </c>
      <c r="H6090" t="e">
        <f t="shared" si="95"/>
        <v>#N/A</v>
      </c>
    </row>
    <row r="6091" spans="1:8" x14ac:dyDescent="0.3">
      <c r="A6091">
        <v>1425257089</v>
      </c>
      <c r="B6091">
        <v>1371.4841300000001</v>
      </c>
      <c r="C6091">
        <v>3802930470</v>
      </c>
      <c r="D6091">
        <v>1372382515</v>
      </c>
      <c r="E6091">
        <v>3802925344</v>
      </c>
      <c r="F6091">
        <v>-5126</v>
      </c>
      <c r="H6091" t="e">
        <f t="shared" si="95"/>
        <v>#N/A</v>
      </c>
    </row>
    <row r="6092" spans="1:8" x14ac:dyDescent="0.3">
      <c r="A6092">
        <v>1425507421</v>
      </c>
      <c r="B6092">
        <v>1371.7344599999999</v>
      </c>
      <c r="C6092">
        <v>3803180802</v>
      </c>
      <c r="D6092">
        <v>1372632847</v>
      </c>
      <c r="E6092">
        <v>3803175676</v>
      </c>
      <c r="F6092">
        <v>-5126</v>
      </c>
      <c r="H6092" t="e">
        <f t="shared" si="95"/>
        <v>#N/A</v>
      </c>
    </row>
    <row r="6093" spans="1:8" x14ac:dyDescent="0.3">
      <c r="A6093">
        <v>1425757532</v>
      </c>
      <c r="B6093">
        <v>1371.9845700000001</v>
      </c>
      <c r="C6093">
        <v>3803430912</v>
      </c>
      <c r="D6093">
        <v>1372882957</v>
      </c>
      <c r="E6093">
        <v>3803425786</v>
      </c>
      <c r="F6093">
        <v>-5126</v>
      </c>
      <c r="H6093" t="e">
        <f t="shared" si="95"/>
        <v>#N/A</v>
      </c>
    </row>
    <row r="6094" spans="1:8" x14ac:dyDescent="0.3">
      <c r="A6094">
        <v>1426007849</v>
      </c>
      <c r="B6094">
        <v>1372.23489</v>
      </c>
      <c r="C6094">
        <v>3803681230</v>
      </c>
      <c r="D6094">
        <v>1373133275</v>
      </c>
      <c r="E6094">
        <v>3803676105</v>
      </c>
      <c r="F6094">
        <v>-5125</v>
      </c>
      <c r="H6094" t="e">
        <f t="shared" si="95"/>
        <v>#N/A</v>
      </c>
    </row>
    <row r="6095" spans="1:8" x14ac:dyDescent="0.3">
      <c r="A6095">
        <v>1426025752</v>
      </c>
      <c r="B6095">
        <v>1372.25279</v>
      </c>
      <c r="C6095">
        <v>3803699132</v>
      </c>
      <c r="D6095">
        <v>1373151177</v>
      </c>
      <c r="E6095">
        <v>3803694006</v>
      </c>
      <c r="F6095">
        <v>-5126</v>
      </c>
      <c r="G6095">
        <v>3803693986</v>
      </c>
      <c r="H6095">
        <f t="shared" si="95"/>
        <v>-5146</v>
      </c>
    </row>
    <row r="6096" spans="1:8" x14ac:dyDescent="0.3">
      <c r="A6096">
        <v>1426275893</v>
      </c>
      <c r="B6096">
        <v>1372.5029300000001</v>
      </c>
      <c r="C6096">
        <v>3803949274</v>
      </c>
      <c r="D6096">
        <v>1373401319</v>
      </c>
      <c r="E6096">
        <v>3803944144</v>
      </c>
      <c r="F6096">
        <v>-5130</v>
      </c>
      <c r="H6096" t="e">
        <f t="shared" si="95"/>
        <v>#N/A</v>
      </c>
    </row>
    <row r="6097" spans="1:8" x14ac:dyDescent="0.3">
      <c r="A6097">
        <v>1426526328</v>
      </c>
      <c r="B6097">
        <v>1372.7533699999999</v>
      </c>
      <c r="C6097">
        <v>3804199709</v>
      </c>
      <c r="D6097">
        <v>1373651753</v>
      </c>
      <c r="E6097">
        <v>3804194573</v>
      </c>
      <c r="F6097">
        <v>-5136</v>
      </c>
      <c r="H6097" t="e">
        <f t="shared" si="95"/>
        <v>#N/A</v>
      </c>
    </row>
    <row r="6098" spans="1:8" x14ac:dyDescent="0.3">
      <c r="A6098">
        <v>1426776466</v>
      </c>
      <c r="B6098">
        <v>1373.0035</v>
      </c>
      <c r="C6098">
        <v>3804449848</v>
      </c>
      <c r="D6098">
        <v>1373901893</v>
      </c>
      <c r="E6098">
        <v>3804444709</v>
      </c>
      <c r="F6098">
        <v>-5139</v>
      </c>
      <c r="H6098" t="e">
        <f t="shared" si="95"/>
        <v>#N/A</v>
      </c>
    </row>
    <row r="6099" spans="1:8" x14ac:dyDescent="0.3">
      <c r="A6099">
        <v>1427026963</v>
      </c>
      <c r="B6099">
        <v>1373.2539999999999</v>
      </c>
      <c r="C6099">
        <v>3804700344</v>
      </c>
      <c r="D6099">
        <v>1374152389</v>
      </c>
      <c r="E6099">
        <v>3804695201</v>
      </c>
      <c r="F6099">
        <v>-5143</v>
      </c>
      <c r="H6099" t="e">
        <f t="shared" si="95"/>
        <v>#N/A</v>
      </c>
    </row>
    <row r="6100" spans="1:8" x14ac:dyDescent="0.3">
      <c r="A6100">
        <v>1427277246</v>
      </c>
      <c r="B6100">
        <v>1373.5042800000001</v>
      </c>
      <c r="C6100">
        <v>3804950627</v>
      </c>
      <c r="D6100">
        <v>1374402672</v>
      </c>
      <c r="E6100">
        <v>3804945483</v>
      </c>
      <c r="F6100">
        <v>-5144</v>
      </c>
      <c r="H6100" t="e">
        <f t="shared" si="95"/>
        <v>#N/A</v>
      </c>
    </row>
    <row r="6101" spans="1:8" x14ac:dyDescent="0.3">
      <c r="A6101">
        <v>1427527379</v>
      </c>
      <c r="B6101">
        <v>1373.75442</v>
      </c>
      <c r="C6101">
        <v>3805200771</v>
      </c>
      <c r="D6101">
        <v>1374652815</v>
      </c>
      <c r="E6101">
        <v>3805195627</v>
      </c>
      <c r="F6101">
        <v>-5144</v>
      </c>
      <c r="H6101" t="e">
        <f t="shared" si="95"/>
        <v>#N/A</v>
      </c>
    </row>
    <row r="6102" spans="1:8" x14ac:dyDescent="0.3">
      <c r="A6102">
        <v>1427777594</v>
      </c>
      <c r="B6102">
        <v>1374.0046299999999</v>
      </c>
      <c r="C6102">
        <v>3805450975</v>
      </c>
      <c r="D6102">
        <v>1374903029</v>
      </c>
      <c r="E6102">
        <v>3805445840</v>
      </c>
      <c r="F6102">
        <v>-5135</v>
      </c>
      <c r="H6102" t="e">
        <f t="shared" si="95"/>
        <v>#N/A</v>
      </c>
    </row>
    <row r="6103" spans="1:8" x14ac:dyDescent="0.3">
      <c r="A6103">
        <v>1428027726</v>
      </c>
      <c r="B6103">
        <v>1374.25476</v>
      </c>
      <c r="C6103">
        <v>3805701107</v>
      </c>
      <c r="D6103">
        <v>1375153161</v>
      </c>
      <c r="E6103">
        <v>3805695973</v>
      </c>
      <c r="F6103">
        <v>-5134</v>
      </c>
      <c r="H6103" t="e">
        <f t="shared" si="95"/>
        <v>#N/A</v>
      </c>
    </row>
    <row r="6104" spans="1:8" x14ac:dyDescent="0.3">
      <c r="A6104">
        <v>1428045638</v>
      </c>
      <c r="B6104">
        <v>1374.2726700000001</v>
      </c>
      <c r="C6104">
        <v>3805719019</v>
      </c>
      <c r="D6104">
        <v>1375171063</v>
      </c>
      <c r="E6104">
        <v>3805713874</v>
      </c>
      <c r="F6104">
        <v>-5145</v>
      </c>
      <c r="G6104">
        <v>3805713867</v>
      </c>
      <c r="H6104">
        <f t="shared" si="95"/>
        <v>-5152</v>
      </c>
    </row>
    <row r="6105" spans="1:8" x14ac:dyDescent="0.3">
      <c r="A6105">
        <v>1428295972</v>
      </c>
      <c r="B6105">
        <v>1374.5230100000001</v>
      </c>
      <c r="C6105">
        <v>3805969353</v>
      </c>
      <c r="D6105">
        <v>1375421397</v>
      </c>
      <c r="E6105">
        <v>3805964206</v>
      </c>
      <c r="F6105">
        <v>-5147</v>
      </c>
      <c r="H6105" t="e">
        <f t="shared" si="95"/>
        <v>#N/A</v>
      </c>
    </row>
    <row r="6106" spans="1:8" x14ac:dyDescent="0.3">
      <c r="A6106">
        <v>1428546147</v>
      </c>
      <c r="B6106">
        <v>1374.7731799999999</v>
      </c>
      <c r="C6106">
        <v>3806219528</v>
      </c>
      <c r="D6106">
        <v>1375671572</v>
      </c>
      <c r="E6106">
        <v>3806214381</v>
      </c>
      <c r="F6106">
        <v>-5147</v>
      </c>
      <c r="H6106" t="e">
        <f t="shared" si="95"/>
        <v>#N/A</v>
      </c>
    </row>
    <row r="6107" spans="1:8" x14ac:dyDescent="0.3">
      <c r="A6107">
        <v>1428796299</v>
      </c>
      <c r="B6107">
        <v>1375.02334</v>
      </c>
      <c r="C6107">
        <v>3806469679</v>
      </c>
      <c r="D6107">
        <v>1375921724</v>
      </c>
      <c r="E6107">
        <v>3806464530</v>
      </c>
      <c r="F6107">
        <v>-5149</v>
      </c>
      <c r="H6107" t="e">
        <f t="shared" si="95"/>
        <v>#N/A</v>
      </c>
    </row>
    <row r="6108" spans="1:8" x14ac:dyDescent="0.3">
      <c r="A6108">
        <v>1429046414</v>
      </c>
      <c r="B6108">
        <v>1375.2734499999999</v>
      </c>
      <c r="C6108">
        <v>3806719796</v>
      </c>
      <c r="D6108">
        <v>1376171840</v>
      </c>
      <c r="E6108">
        <v>3806714646</v>
      </c>
      <c r="F6108">
        <v>-5150</v>
      </c>
      <c r="H6108" t="e">
        <f t="shared" si="95"/>
        <v>#N/A</v>
      </c>
    </row>
    <row r="6109" spans="1:8" x14ac:dyDescent="0.3">
      <c r="A6109">
        <v>1429296556</v>
      </c>
      <c r="B6109">
        <v>1375.52359</v>
      </c>
      <c r="C6109">
        <v>3806969948</v>
      </c>
      <c r="D6109">
        <v>1376421993</v>
      </c>
      <c r="E6109">
        <v>3806964798</v>
      </c>
      <c r="F6109">
        <v>-5150</v>
      </c>
      <c r="H6109" t="e">
        <f t="shared" si="95"/>
        <v>#N/A</v>
      </c>
    </row>
    <row r="6110" spans="1:8" x14ac:dyDescent="0.3">
      <c r="A6110">
        <v>1429546674</v>
      </c>
      <c r="B6110">
        <v>1375.7737099999999</v>
      </c>
      <c r="C6110">
        <v>3807220055</v>
      </c>
      <c r="D6110">
        <v>1376672099</v>
      </c>
      <c r="E6110">
        <v>3807214905</v>
      </c>
      <c r="F6110">
        <v>-5150</v>
      </c>
      <c r="H6110" t="e">
        <f t="shared" si="95"/>
        <v>#N/A</v>
      </c>
    </row>
    <row r="6111" spans="1:8" x14ac:dyDescent="0.3">
      <c r="A6111">
        <v>1429796833</v>
      </c>
      <c r="B6111">
        <v>1376.02387</v>
      </c>
      <c r="C6111">
        <v>3807470214</v>
      </c>
      <c r="D6111">
        <v>1376922259</v>
      </c>
      <c r="E6111">
        <v>3807465065</v>
      </c>
      <c r="F6111">
        <v>-5149</v>
      </c>
      <c r="H6111" t="e">
        <f t="shared" si="95"/>
        <v>#N/A</v>
      </c>
    </row>
    <row r="6112" spans="1:8" x14ac:dyDescent="0.3">
      <c r="A6112">
        <v>1430047025</v>
      </c>
      <c r="B6112">
        <v>1376.27406</v>
      </c>
      <c r="C6112">
        <v>3807720406</v>
      </c>
      <c r="D6112">
        <v>1377172450</v>
      </c>
      <c r="E6112">
        <v>3807715256</v>
      </c>
      <c r="F6112">
        <v>-5150</v>
      </c>
      <c r="H6112" t="e">
        <f t="shared" si="95"/>
        <v>#N/A</v>
      </c>
    </row>
    <row r="6113" spans="1:8" x14ac:dyDescent="0.3">
      <c r="A6113">
        <v>1430064997</v>
      </c>
      <c r="B6113">
        <v>1376.2920300000001</v>
      </c>
      <c r="C6113">
        <v>3807738377</v>
      </c>
      <c r="D6113">
        <v>1377190422</v>
      </c>
      <c r="E6113">
        <v>3807733227</v>
      </c>
      <c r="F6113">
        <v>-5150</v>
      </c>
      <c r="G6113">
        <v>3807733144</v>
      </c>
      <c r="H6113">
        <f t="shared" si="95"/>
        <v>-5233</v>
      </c>
    </row>
    <row r="6114" spans="1:8" x14ac:dyDescent="0.3">
      <c r="A6114">
        <v>1430315427</v>
      </c>
      <c r="B6114">
        <v>1376.5424599999999</v>
      </c>
      <c r="C6114">
        <v>3807988808</v>
      </c>
      <c r="D6114">
        <v>1377440852</v>
      </c>
      <c r="E6114">
        <v>3807983636</v>
      </c>
      <c r="F6114">
        <v>-5172</v>
      </c>
      <c r="H6114" t="e">
        <f t="shared" si="95"/>
        <v>#N/A</v>
      </c>
    </row>
    <row r="6115" spans="1:8" x14ac:dyDescent="0.3">
      <c r="A6115">
        <v>1430566344</v>
      </c>
      <c r="B6115">
        <v>1376.7933800000001</v>
      </c>
      <c r="C6115">
        <v>3808239725</v>
      </c>
      <c r="D6115">
        <v>1377691769</v>
      </c>
      <c r="E6115">
        <v>3808234533</v>
      </c>
      <c r="F6115">
        <v>-5192</v>
      </c>
      <c r="H6115" t="e">
        <f t="shared" si="95"/>
        <v>#N/A</v>
      </c>
    </row>
    <row r="6116" spans="1:8" x14ac:dyDescent="0.3">
      <c r="A6116">
        <v>1430816456</v>
      </c>
      <c r="B6116">
        <v>1377.04349</v>
      </c>
      <c r="C6116">
        <v>3808489837</v>
      </c>
      <c r="D6116">
        <v>1377941881</v>
      </c>
      <c r="E6116">
        <v>3808484625</v>
      </c>
      <c r="F6116">
        <v>-5212</v>
      </c>
      <c r="H6116" t="e">
        <f t="shared" si="95"/>
        <v>#N/A</v>
      </c>
    </row>
    <row r="6117" spans="1:8" x14ac:dyDescent="0.3">
      <c r="A6117">
        <v>1431066559</v>
      </c>
      <c r="B6117">
        <v>1377.2936</v>
      </c>
      <c r="C6117">
        <v>3808739940</v>
      </c>
      <c r="D6117">
        <v>1378191985</v>
      </c>
      <c r="E6117">
        <v>3808734709</v>
      </c>
      <c r="F6117">
        <v>-5231</v>
      </c>
      <c r="H6117" t="e">
        <f t="shared" si="95"/>
        <v>#N/A</v>
      </c>
    </row>
    <row r="6118" spans="1:8" x14ac:dyDescent="0.3">
      <c r="A6118">
        <v>1431316662</v>
      </c>
      <c r="B6118">
        <v>1377.5436999999999</v>
      </c>
      <c r="C6118">
        <v>3808990043</v>
      </c>
      <c r="D6118">
        <v>1378442088</v>
      </c>
      <c r="E6118">
        <v>3808984811</v>
      </c>
      <c r="F6118">
        <v>-5232</v>
      </c>
      <c r="H6118" t="e">
        <f t="shared" si="95"/>
        <v>#N/A</v>
      </c>
    </row>
    <row r="6119" spans="1:8" x14ac:dyDescent="0.3">
      <c r="A6119">
        <v>1431566804</v>
      </c>
      <c r="B6119">
        <v>1377.79384</v>
      </c>
      <c r="C6119">
        <v>3809240185</v>
      </c>
      <c r="D6119">
        <v>1378692230</v>
      </c>
      <c r="E6119">
        <v>3809234953</v>
      </c>
      <c r="F6119">
        <v>-5232</v>
      </c>
      <c r="H6119" t="e">
        <f t="shared" si="95"/>
        <v>#N/A</v>
      </c>
    </row>
    <row r="6120" spans="1:8" x14ac:dyDescent="0.3">
      <c r="A6120">
        <v>1431816932</v>
      </c>
      <c r="B6120">
        <v>1378.0439699999999</v>
      </c>
      <c r="C6120">
        <v>3809490313</v>
      </c>
      <c r="D6120">
        <v>1378942358</v>
      </c>
      <c r="E6120">
        <v>3809485081</v>
      </c>
      <c r="F6120">
        <v>-5232</v>
      </c>
      <c r="H6120" t="e">
        <f t="shared" si="95"/>
        <v>#N/A</v>
      </c>
    </row>
    <row r="6121" spans="1:8" x14ac:dyDescent="0.3">
      <c r="A6121">
        <v>1432067424</v>
      </c>
      <c r="B6121">
        <v>1378.2944600000001</v>
      </c>
      <c r="C6121">
        <v>3809740806</v>
      </c>
      <c r="D6121">
        <v>1379192851</v>
      </c>
      <c r="E6121">
        <v>3809735574</v>
      </c>
      <c r="F6121">
        <v>-5232</v>
      </c>
      <c r="H6121" t="e">
        <f t="shared" si="95"/>
        <v>#N/A</v>
      </c>
    </row>
    <row r="6122" spans="1:8" x14ac:dyDescent="0.3">
      <c r="A6122">
        <v>1432085546</v>
      </c>
      <c r="B6122">
        <v>1378.31258</v>
      </c>
      <c r="C6122">
        <v>3809758926</v>
      </c>
      <c r="D6122">
        <v>1379210970</v>
      </c>
      <c r="E6122">
        <v>3809753693</v>
      </c>
      <c r="F6122">
        <v>-5233</v>
      </c>
      <c r="G6122">
        <v>3809753624</v>
      </c>
      <c r="H6122">
        <f t="shared" si="95"/>
        <v>-5302</v>
      </c>
    </row>
    <row r="6123" spans="1:8" x14ac:dyDescent="0.3">
      <c r="A6123">
        <v>1432336441</v>
      </c>
      <c r="B6123">
        <v>1378.56348</v>
      </c>
      <c r="C6123">
        <v>3810009822</v>
      </c>
      <c r="D6123">
        <v>1379461867</v>
      </c>
      <c r="E6123">
        <v>3810004573</v>
      </c>
      <c r="F6123">
        <v>-5249</v>
      </c>
      <c r="H6123" t="e">
        <f t="shared" si="95"/>
        <v>#N/A</v>
      </c>
    </row>
    <row r="6124" spans="1:8" x14ac:dyDescent="0.3">
      <c r="A6124">
        <v>1432586628</v>
      </c>
      <c r="B6124">
        <v>1378.81366</v>
      </c>
      <c r="C6124">
        <v>3810260009</v>
      </c>
      <c r="D6124">
        <v>1379712053</v>
      </c>
      <c r="E6124">
        <v>3810254742</v>
      </c>
      <c r="F6124">
        <v>-5267</v>
      </c>
      <c r="H6124" t="e">
        <f t="shared" si="95"/>
        <v>#N/A</v>
      </c>
    </row>
    <row r="6125" spans="1:8" x14ac:dyDescent="0.3">
      <c r="A6125">
        <v>1432837664</v>
      </c>
      <c r="B6125">
        <v>1379.0646999999999</v>
      </c>
      <c r="C6125">
        <v>3810511045</v>
      </c>
      <c r="D6125">
        <v>1379963090</v>
      </c>
      <c r="E6125">
        <v>3810505761</v>
      </c>
      <c r="F6125">
        <v>-5284</v>
      </c>
      <c r="H6125" t="e">
        <f t="shared" si="95"/>
        <v>#N/A</v>
      </c>
    </row>
    <row r="6126" spans="1:8" x14ac:dyDescent="0.3">
      <c r="A6126">
        <v>1433088605</v>
      </c>
      <c r="B6126">
        <v>1379.31564</v>
      </c>
      <c r="C6126">
        <v>3810761986</v>
      </c>
      <c r="D6126">
        <v>1380214030</v>
      </c>
      <c r="E6126">
        <v>3810756686</v>
      </c>
      <c r="F6126">
        <v>-5300</v>
      </c>
      <c r="H6126" t="e">
        <f t="shared" si="95"/>
        <v>#N/A</v>
      </c>
    </row>
    <row r="6127" spans="1:8" x14ac:dyDescent="0.3">
      <c r="A6127">
        <v>1433338727</v>
      </c>
      <c r="B6127">
        <v>1379.56576</v>
      </c>
      <c r="C6127">
        <v>3811012107</v>
      </c>
      <c r="D6127">
        <v>1380464152</v>
      </c>
      <c r="E6127">
        <v>3811006807</v>
      </c>
      <c r="F6127">
        <v>-5300</v>
      </c>
      <c r="H6127" t="e">
        <f t="shared" si="95"/>
        <v>#N/A</v>
      </c>
    </row>
    <row r="6128" spans="1:8" x14ac:dyDescent="0.3">
      <c r="A6128">
        <v>1433588868</v>
      </c>
      <c r="B6128">
        <v>1379.8159000000001</v>
      </c>
      <c r="C6128">
        <v>3811262248</v>
      </c>
      <c r="D6128">
        <v>1380714293</v>
      </c>
      <c r="E6128">
        <v>3811256949</v>
      </c>
      <c r="F6128">
        <v>-5299</v>
      </c>
      <c r="H6128" t="e">
        <f t="shared" si="95"/>
        <v>#N/A</v>
      </c>
    </row>
    <row r="6129" spans="1:8" x14ac:dyDescent="0.3">
      <c r="A6129">
        <v>1433838989</v>
      </c>
      <c r="B6129">
        <v>1380.06603</v>
      </c>
      <c r="C6129">
        <v>3811512370</v>
      </c>
      <c r="D6129">
        <v>1380964414</v>
      </c>
      <c r="E6129">
        <v>3811507070</v>
      </c>
      <c r="F6129">
        <v>-5300</v>
      </c>
      <c r="H6129" t="e">
        <f t="shared" si="95"/>
        <v>#N/A</v>
      </c>
    </row>
    <row r="6130" spans="1:8" x14ac:dyDescent="0.3">
      <c r="A6130">
        <v>1434089115</v>
      </c>
      <c r="B6130">
        <v>1380.3161500000001</v>
      </c>
      <c r="C6130">
        <v>3811762495</v>
      </c>
      <c r="D6130">
        <v>1381214540</v>
      </c>
      <c r="E6130">
        <v>3811757195</v>
      </c>
      <c r="F6130">
        <v>-5300</v>
      </c>
      <c r="H6130" t="e">
        <f t="shared" si="95"/>
        <v>#N/A</v>
      </c>
    </row>
    <row r="6131" spans="1:8" x14ac:dyDescent="0.3">
      <c r="A6131">
        <v>1434107058</v>
      </c>
      <c r="B6131">
        <v>1380.3340900000001</v>
      </c>
      <c r="C6131">
        <v>3811780439</v>
      </c>
      <c r="D6131">
        <v>1381232483</v>
      </c>
      <c r="E6131">
        <v>3811775138</v>
      </c>
      <c r="F6131">
        <v>-5301</v>
      </c>
      <c r="G6131">
        <v>3811775236</v>
      </c>
      <c r="H6131">
        <f t="shared" si="95"/>
        <v>-5203</v>
      </c>
    </row>
    <row r="6132" spans="1:8" x14ac:dyDescent="0.3">
      <c r="A6132">
        <v>1434357546</v>
      </c>
      <c r="B6132">
        <v>1380.58458</v>
      </c>
      <c r="C6132">
        <v>3812030927</v>
      </c>
      <c r="D6132">
        <v>1381482971</v>
      </c>
      <c r="E6132">
        <v>3812025651</v>
      </c>
      <c r="F6132">
        <v>-5276</v>
      </c>
      <c r="H6132" t="e">
        <f t="shared" si="95"/>
        <v>#N/A</v>
      </c>
    </row>
    <row r="6133" spans="1:8" x14ac:dyDescent="0.3">
      <c r="A6133">
        <v>1434607888</v>
      </c>
      <c r="B6133">
        <v>1380.83493</v>
      </c>
      <c r="C6133">
        <v>3812281269</v>
      </c>
      <c r="D6133">
        <v>1381733314</v>
      </c>
      <c r="E6133">
        <v>3812276018</v>
      </c>
      <c r="F6133">
        <v>-5251</v>
      </c>
      <c r="H6133" t="e">
        <f t="shared" si="95"/>
        <v>#N/A</v>
      </c>
    </row>
    <row r="6134" spans="1:8" x14ac:dyDescent="0.3">
      <c r="A6134">
        <v>1434858471</v>
      </c>
      <c r="B6134">
        <v>1381.0855100000001</v>
      </c>
      <c r="C6134">
        <v>3812531852</v>
      </c>
      <c r="D6134">
        <v>1381983896</v>
      </c>
      <c r="E6134">
        <v>3812526626</v>
      </c>
      <c r="F6134">
        <v>-5226</v>
      </c>
      <c r="H6134" t="e">
        <f t="shared" si="95"/>
        <v>#N/A</v>
      </c>
    </row>
    <row r="6135" spans="1:8" x14ac:dyDescent="0.3">
      <c r="A6135">
        <v>1435108617</v>
      </c>
      <c r="B6135">
        <v>1381.33565</v>
      </c>
      <c r="C6135">
        <v>3812781999</v>
      </c>
      <c r="D6135">
        <v>1382234043</v>
      </c>
      <c r="E6135">
        <v>3812776798</v>
      </c>
      <c r="F6135">
        <v>-5201</v>
      </c>
      <c r="H6135" t="e">
        <f t="shared" si="95"/>
        <v>#N/A</v>
      </c>
    </row>
    <row r="6136" spans="1:8" x14ac:dyDescent="0.3">
      <c r="A6136">
        <v>1435358772</v>
      </c>
      <c r="B6136">
        <v>1381.58581</v>
      </c>
      <c r="C6136">
        <v>3813032154</v>
      </c>
      <c r="D6136">
        <v>1382484198</v>
      </c>
      <c r="E6136">
        <v>3813026953</v>
      </c>
      <c r="F6136">
        <v>-5201</v>
      </c>
      <c r="H6136" t="e">
        <f t="shared" si="95"/>
        <v>#N/A</v>
      </c>
    </row>
    <row r="6137" spans="1:8" x14ac:dyDescent="0.3">
      <c r="A6137">
        <v>1435608907</v>
      </c>
      <c r="B6137">
        <v>1381.8359399999999</v>
      </c>
      <c r="C6137">
        <v>3813282298</v>
      </c>
      <c r="D6137">
        <v>1382734343</v>
      </c>
      <c r="E6137">
        <v>3813277097</v>
      </c>
      <c r="F6137">
        <v>-5201</v>
      </c>
      <c r="H6137" t="e">
        <f t="shared" si="95"/>
        <v>#N/A</v>
      </c>
    </row>
    <row r="6138" spans="1:8" x14ac:dyDescent="0.3">
      <c r="A6138">
        <v>1435859892</v>
      </c>
      <c r="B6138">
        <v>1382.0869299999999</v>
      </c>
      <c r="C6138">
        <v>3813533273</v>
      </c>
      <c r="D6138">
        <v>1382985318</v>
      </c>
      <c r="E6138">
        <v>3813528072</v>
      </c>
      <c r="F6138">
        <v>-5201</v>
      </c>
      <c r="H6138" t="e">
        <f t="shared" si="95"/>
        <v>#N/A</v>
      </c>
    </row>
    <row r="6139" spans="1:8" x14ac:dyDescent="0.3">
      <c r="A6139">
        <v>1436110327</v>
      </c>
      <c r="B6139">
        <v>1382.33736</v>
      </c>
      <c r="C6139">
        <v>3813783708</v>
      </c>
      <c r="D6139">
        <v>1383235753</v>
      </c>
      <c r="E6139">
        <v>3813778507</v>
      </c>
      <c r="F6139">
        <v>-5201</v>
      </c>
      <c r="H6139" t="e">
        <f t="shared" si="95"/>
        <v>#N/A</v>
      </c>
    </row>
    <row r="6140" spans="1:8" x14ac:dyDescent="0.3">
      <c r="A6140">
        <v>1436128301</v>
      </c>
      <c r="B6140">
        <v>1382.3553400000001</v>
      </c>
      <c r="C6140">
        <v>3813801682</v>
      </c>
      <c r="D6140">
        <v>1383253726</v>
      </c>
      <c r="E6140">
        <v>3813796480</v>
      </c>
      <c r="F6140">
        <v>-5202</v>
      </c>
      <c r="G6140">
        <v>3813796467</v>
      </c>
      <c r="H6140">
        <f t="shared" si="95"/>
        <v>-5215</v>
      </c>
    </row>
    <row r="6141" spans="1:8" x14ac:dyDescent="0.3">
      <c r="A6141">
        <v>1436378808</v>
      </c>
      <c r="B6141">
        <v>1382.6058499999999</v>
      </c>
      <c r="C6141">
        <v>3814052189</v>
      </c>
      <c r="D6141">
        <v>1383504234</v>
      </c>
      <c r="E6141">
        <v>3814046984</v>
      </c>
      <c r="F6141">
        <v>-5205</v>
      </c>
      <c r="H6141" t="e">
        <f t="shared" si="95"/>
        <v>#N/A</v>
      </c>
    </row>
    <row r="6142" spans="1:8" x14ac:dyDescent="0.3">
      <c r="A6142">
        <v>1436628939</v>
      </c>
      <c r="B6142">
        <v>1382.85598</v>
      </c>
      <c r="C6142">
        <v>3814302319</v>
      </c>
      <c r="D6142">
        <v>1383754364</v>
      </c>
      <c r="E6142">
        <v>3814297112</v>
      </c>
      <c r="F6142">
        <v>-5207</v>
      </c>
      <c r="H6142" t="e">
        <f t="shared" si="95"/>
        <v>#N/A</v>
      </c>
    </row>
    <row r="6143" spans="1:8" x14ac:dyDescent="0.3">
      <c r="A6143">
        <v>1436879069</v>
      </c>
      <c r="B6143">
        <v>1383.1061099999999</v>
      </c>
      <c r="C6143">
        <v>3814552450</v>
      </c>
      <c r="D6143">
        <v>1384004495</v>
      </c>
      <c r="E6143">
        <v>3814547240</v>
      </c>
      <c r="F6143">
        <v>-5210</v>
      </c>
      <c r="H6143" t="e">
        <f t="shared" si="95"/>
        <v>#N/A</v>
      </c>
    </row>
    <row r="6144" spans="1:8" x14ac:dyDescent="0.3">
      <c r="A6144">
        <v>1437129205</v>
      </c>
      <c r="B6144">
        <v>1383.3562400000001</v>
      </c>
      <c r="C6144">
        <v>3814802585</v>
      </c>
      <c r="D6144">
        <v>1384254630</v>
      </c>
      <c r="E6144">
        <v>3814797372</v>
      </c>
      <c r="F6144">
        <v>-5213</v>
      </c>
      <c r="H6144" t="e">
        <f t="shared" si="95"/>
        <v>#N/A</v>
      </c>
    </row>
    <row r="6145" spans="1:8" x14ac:dyDescent="0.3">
      <c r="A6145">
        <v>1437379806</v>
      </c>
      <c r="B6145">
        <v>1383.6068399999999</v>
      </c>
      <c r="C6145">
        <v>3815053187</v>
      </c>
      <c r="D6145">
        <v>1384505232</v>
      </c>
      <c r="E6145">
        <v>3815047974</v>
      </c>
      <c r="F6145">
        <v>-5213</v>
      </c>
      <c r="H6145" t="e">
        <f t="shared" si="95"/>
        <v>#N/A</v>
      </c>
    </row>
    <row r="6146" spans="1:8" x14ac:dyDescent="0.3">
      <c r="A6146">
        <v>1437630326</v>
      </c>
      <c r="B6146">
        <v>1383.85736</v>
      </c>
      <c r="C6146">
        <v>3815303707</v>
      </c>
      <c r="D6146">
        <v>1384755752</v>
      </c>
      <c r="E6146">
        <v>3815298494</v>
      </c>
      <c r="F6146">
        <v>-5213</v>
      </c>
      <c r="H6146" t="e">
        <f t="shared" si="95"/>
        <v>#N/A</v>
      </c>
    </row>
    <row r="6147" spans="1:8" x14ac:dyDescent="0.3">
      <c r="A6147">
        <v>1437880450</v>
      </c>
      <c r="B6147">
        <v>1384.1074900000001</v>
      </c>
      <c r="C6147">
        <v>3815553832</v>
      </c>
      <c r="D6147">
        <v>1385005876</v>
      </c>
      <c r="E6147">
        <v>3815548618</v>
      </c>
      <c r="F6147">
        <v>-5214</v>
      </c>
      <c r="H6147" t="e">
        <f t="shared" ref="H6147:H6210" si="96">IF(ISBLANK(G6147), NA(), G6147-C6147)</f>
        <v>#N/A</v>
      </c>
    </row>
    <row r="6148" spans="1:8" x14ac:dyDescent="0.3">
      <c r="A6148">
        <v>1438131075</v>
      </c>
      <c r="B6148">
        <v>1384.3581099999999</v>
      </c>
      <c r="C6148">
        <v>3815804456</v>
      </c>
      <c r="D6148">
        <v>1385256501</v>
      </c>
      <c r="E6148">
        <v>3815799244</v>
      </c>
      <c r="F6148">
        <v>-5212</v>
      </c>
      <c r="H6148" t="e">
        <f t="shared" si="96"/>
        <v>#N/A</v>
      </c>
    </row>
    <row r="6149" spans="1:8" x14ac:dyDescent="0.3">
      <c r="A6149">
        <v>1438149361</v>
      </c>
      <c r="B6149">
        <v>1384.3764000000001</v>
      </c>
      <c r="C6149">
        <v>3815822752</v>
      </c>
      <c r="D6149">
        <v>1385274797</v>
      </c>
      <c r="E6149">
        <v>3815817539</v>
      </c>
      <c r="F6149">
        <v>-5213</v>
      </c>
      <c r="G6149">
        <v>3815817671</v>
      </c>
      <c r="H6149">
        <f t="shared" si="96"/>
        <v>-5081</v>
      </c>
    </row>
    <row r="6150" spans="1:8" x14ac:dyDescent="0.3">
      <c r="A6150">
        <v>1438399530</v>
      </c>
      <c r="B6150">
        <v>1384.6265699999999</v>
      </c>
      <c r="C6150">
        <v>3816072911</v>
      </c>
      <c r="D6150">
        <v>1385524956</v>
      </c>
      <c r="E6150">
        <v>3816067733</v>
      </c>
      <c r="F6150">
        <v>-5178</v>
      </c>
      <c r="H6150" t="e">
        <f t="shared" si="96"/>
        <v>#N/A</v>
      </c>
    </row>
    <row r="6151" spans="1:8" x14ac:dyDescent="0.3">
      <c r="A6151">
        <v>1438649651</v>
      </c>
      <c r="B6151">
        <v>1384.8766900000001</v>
      </c>
      <c r="C6151">
        <v>3816323032</v>
      </c>
      <c r="D6151">
        <v>1385775076</v>
      </c>
      <c r="E6151">
        <v>3816317890</v>
      </c>
      <c r="F6151">
        <v>-5142</v>
      </c>
      <c r="H6151" t="e">
        <f t="shared" si="96"/>
        <v>#N/A</v>
      </c>
    </row>
    <row r="6152" spans="1:8" x14ac:dyDescent="0.3">
      <c r="A6152">
        <v>1438899973</v>
      </c>
      <c r="B6152">
        <v>1385.1270099999999</v>
      </c>
      <c r="C6152">
        <v>3816573354</v>
      </c>
      <c r="D6152">
        <v>1386025399</v>
      </c>
      <c r="E6152">
        <v>3816568250</v>
      </c>
      <c r="F6152">
        <v>-5104</v>
      </c>
      <c r="H6152" t="e">
        <f t="shared" si="96"/>
        <v>#N/A</v>
      </c>
    </row>
    <row r="6153" spans="1:8" x14ac:dyDescent="0.3">
      <c r="A6153">
        <v>1439150348</v>
      </c>
      <c r="B6153">
        <v>1385.3773900000001</v>
      </c>
      <c r="C6153">
        <v>3816823730</v>
      </c>
      <c r="D6153">
        <v>1386275774</v>
      </c>
      <c r="E6153">
        <v>3816818661</v>
      </c>
      <c r="F6153">
        <v>-5069</v>
      </c>
      <c r="H6153" t="e">
        <f t="shared" si="96"/>
        <v>#N/A</v>
      </c>
    </row>
    <row r="6154" spans="1:8" x14ac:dyDescent="0.3">
      <c r="A6154">
        <v>1439400632</v>
      </c>
      <c r="B6154">
        <v>1385.6276700000001</v>
      </c>
      <c r="C6154">
        <v>3817074014</v>
      </c>
      <c r="D6154">
        <v>1386526058</v>
      </c>
      <c r="E6154">
        <v>3817068945</v>
      </c>
      <c r="F6154">
        <v>-5069</v>
      </c>
      <c r="H6154" t="e">
        <f t="shared" si="96"/>
        <v>#N/A</v>
      </c>
    </row>
    <row r="6155" spans="1:8" x14ac:dyDescent="0.3">
      <c r="A6155">
        <v>1439650743</v>
      </c>
      <c r="B6155">
        <v>1385.87778</v>
      </c>
      <c r="C6155">
        <v>3817324123</v>
      </c>
      <c r="D6155">
        <v>1386776168</v>
      </c>
      <c r="E6155">
        <v>3817319054</v>
      </c>
      <c r="F6155">
        <v>-5069</v>
      </c>
      <c r="H6155" t="e">
        <f t="shared" si="96"/>
        <v>#N/A</v>
      </c>
    </row>
    <row r="6156" spans="1:8" x14ac:dyDescent="0.3">
      <c r="A6156">
        <v>1439900868</v>
      </c>
      <c r="B6156">
        <v>1386.1279099999999</v>
      </c>
      <c r="C6156">
        <v>3817574249</v>
      </c>
      <c r="D6156">
        <v>1387026294</v>
      </c>
      <c r="E6156">
        <v>3817569180</v>
      </c>
      <c r="F6156">
        <v>-5069</v>
      </c>
      <c r="H6156" t="e">
        <f t="shared" si="96"/>
        <v>#N/A</v>
      </c>
    </row>
    <row r="6157" spans="1:8" x14ac:dyDescent="0.3">
      <c r="A6157">
        <v>1440151364</v>
      </c>
      <c r="B6157">
        <v>1386.3784000000001</v>
      </c>
      <c r="C6157">
        <v>3817824746</v>
      </c>
      <c r="D6157">
        <v>1387276791</v>
      </c>
      <c r="E6157">
        <v>3817819677</v>
      </c>
      <c r="F6157">
        <v>-5069</v>
      </c>
      <c r="H6157" t="e">
        <f t="shared" si="96"/>
        <v>#N/A</v>
      </c>
    </row>
    <row r="6158" spans="1:8" x14ac:dyDescent="0.3">
      <c r="A6158">
        <v>1440169588</v>
      </c>
      <c r="B6158">
        <v>1386.39663</v>
      </c>
      <c r="C6158">
        <v>3817842968</v>
      </c>
      <c r="D6158">
        <v>1387295013</v>
      </c>
      <c r="E6158">
        <v>3817837899</v>
      </c>
      <c r="F6158">
        <v>-5069</v>
      </c>
      <c r="G6158">
        <v>3817837928</v>
      </c>
      <c r="H6158">
        <f t="shared" si="96"/>
        <v>-5040</v>
      </c>
    </row>
    <row r="6159" spans="1:8" x14ac:dyDescent="0.3">
      <c r="A6159">
        <v>1440419806</v>
      </c>
      <c r="B6159">
        <v>1386.6468400000001</v>
      </c>
      <c r="C6159">
        <v>3818093187</v>
      </c>
      <c r="D6159">
        <v>1387545232</v>
      </c>
      <c r="E6159">
        <v>3818088126</v>
      </c>
      <c r="F6159">
        <v>-5061</v>
      </c>
      <c r="H6159" t="e">
        <f t="shared" si="96"/>
        <v>#N/A</v>
      </c>
    </row>
    <row r="6160" spans="1:8" x14ac:dyDescent="0.3">
      <c r="A6160">
        <v>1440670328</v>
      </c>
      <c r="B6160">
        <v>1386.8973699999999</v>
      </c>
      <c r="C6160">
        <v>3818343709</v>
      </c>
      <c r="D6160">
        <v>1387795754</v>
      </c>
      <c r="E6160">
        <v>3818338656</v>
      </c>
      <c r="F6160">
        <v>-5053</v>
      </c>
      <c r="H6160" t="e">
        <f t="shared" si="96"/>
        <v>#N/A</v>
      </c>
    </row>
    <row r="6161" spans="1:8" x14ac:dyDescent="0.3">
      <c r="A6161">
        <v>1440920502</v>
      </c>
      <c r="B6161">
        <v>1387.1475399999999</v>
      </c>
      <c r="C6161">
        <v>3818593883</v>
      </c>
      <c r="D6161">
        <v>1388045927</v>
      </c>
      <c r="E6161">
        <v>3818588837</v>
      </c>
      <c r="F6161">
        <v>-5046</v>
      </c>
      <c r="H6161" t="e">
        <f t="shared" si="96"/>
        <v>#N/A</v>
      </c>
    </row>
    <row r="6162" spans="1:8" x14ac:dyDescent="0.3">
      <c r="A6162">
        <v>1441170620</v>
      </c>
      <c r="B6162">
        <v>1387.3976600000001</v>
      </c>
      <c r="C6162">
        <v>3818844001</v>
      </c>
      <c r="D6162">
        <v>1388296045</v>
      </c>
      <c r="E6162">
        <v>3818838963</v>
      </c>
      <c r="F6162">
        <v>-5038</v>
      </c>
      <c r="H6162" t="e">
        <f t="shared" si="96"/>
        <v>#N/A</v>
      </c>
    </row>
    <row r="6163" spans="1:8" x14ac:dyDescent="0.3">
      <c r="A6163">
        <v>1441421212</v>
      </c>
      <c r="B6163">
        <v>1387.64825</v>
      </c>
      <c r="C6163">
        <v>3819094593</v>
      </c>
      <c r="D6163">
        <v>1388546637</v>
      </c>
      <c r="E6163">
        <v>3819089555</v>
      </c>
      <c r="F6163">
        <v>-5038</v>
      </c>
      <c r="H6163" t="e">
        <f t="shared" si="96"/>
        <v>#N/A</v>
      </c>
    </row>
    <row r="6164" spans="1:8" x14ac:dyDescent="0.3">
      <c r="A6164">
        <v>1441671308</v>
      </c>
      <c r="B6164">
        <v>1387.8983499999999</v>
      </c>
      <c r="C6164">
        <v>3819344689</v>
      </c>
      <c r="D6164">
        <v>1388796733</v>
      </c>
      <c r="E6164">
        <v>3819339651</v>
      </c>
      <c r="F6164">
        <v>-5038</v>
      </c>
      <c r="H6164" t="e">
        <f t="shared" si="96"/>
        <v>#N/A</v>
      </c>
    </row>
    <row r="6165" spans="1:8" x14ac:dyDescent="0.3">
      <c r="A6165">
        <v>1441921642</v>
      </c>
      <c r="B6165">
        <v>1388.14868</v>
      </c>
      <c r="C6165">
        <v>3819595024</v>
      </c>
      <c r="D6165">
        <v>1389047069</v>
      </c>
      <c r="E6165">
        <v>3819589986</v>
      </c>
      <c r="F6165">
        <v>-5038</v>
      </c>
      <c r="H6165" t="e">
        <f t="shared" si="96"/>
        <v>#N/A</v>
      </c>
    </row>
    <row r="6166" spans="1:8" x14ac:dyDescent="0.3">
      <c r="A6166">
        <v>1442171799</v>
      </c>
      <c r="B6166">
        <v>1388.3988400000001</v>
      </c>
      <c r="C6166">
        <v>3819845181</v>
      </c>
      <c r="D6166">
        <v>1389297225</v>
      </c>
      <c r="E6166">
        <v>3819840143</v>
      </c>
      <c r="F6166">
        <v>-5038</v>
      </c>
      <c r="H6166" t="e">
        <f t="shared" si="96"/>
        <v>#N/A</v>
      </c>
    </row>
    <row r="6167" spans="1:8" x14ac:dyDescent="0.3">
      <c r="A6167">
        <v>1442189956</v>
      </c>
      <c r="B6167">
        <v>1388.4169899999999</v>
      </c>
      <c r="C6167">
        <v>3819863336</v>
      </c>
      <c r="D6167">
        <v>1389315381</v>
      </c>
      <c r="E6167">
        <v>3819858298</v>
      </c>
      <c r="F6167">
        <v>-5038</v>
      </c>
      <c r="G6167">
        <v>3819858193</v>
      </c>
      <c r="H6167">
        <f t="shared" si="96"/>
        <v>-5143</v>
      </c>
    </row>
    <row r="6168" spans="1:8" x14ac:dyDescent="0.3">
      <c r="A6168">
        <v>1442440119</v>
      </c>
      <c r="B6168">
        <v>1388.66716</v>
      </c>
      <c r="C6168">
        <v>3820113500</v>
      </c>
      <c r="D6168">
        <v>1389565545</v>
      </c>
      <c r="E6168">
        <v>3820108435</v>
      </c>
      <c r="F6168">
        <v>-5065</v>
      </c>
      <c r="H6168" t="e">
        <f t="shared" si="96"/>
        <v>#N/A</v>
      </c>
    </row>
    <row r="6169" spans="1:8" x14ac:dyDescent="0.3">
      <c r="A6169">
        <v>1442690274</v>
      </c>
      <c r="B6169">
        <v>1388.91731</v>
      </c>
      <c r="C6169">
        <v>3820363656</v>
      </c>
      <c r="D6169">
        <v>1389815701</v>
      </c>
      <c r="E6169">
        <v>3820358566</v>
      </c>
      <c r="F6169">
        <v>-5090</v>
      </c>
      <c r="H6169" t="e">
        <f t="shared" si="96"/>
        <v>#N/A</v>
      </c>
    </row>
    <row r="6170" spans="1:8" x14ac:dyDescent="0.3">
      <c r="A6170">
        <v>1442940878</v>
      </c>
      <c r="B6170">
        <v>1389.1679099999999</v>
      </c>
      <c r="C6170">
        <v>3820614259</v>
      </c>
      <c r="D6170">
        <v>1390066304</v>
      </c>
      <c r="E6170">
        <v>3820609143</v>
      </c>
      <c r="F6170">
        <v>-5116</v>
      </c>
      <c r="H6170" t="e">
        <f t="shared" si="96"/>
        <v>#N/A</v>
      </c>
    </row>
    <row r="6171" spans="1:8" x14ac:dyDescent="0.3">
      <c r="A6171">
        <v>1443191036</v>
      </c>
      <c r="B6171">
        <v>1389.4180699999999</v>
      </c>
      <c r="C6171">
        <v>3820864418</v>
      </c>
      <c r="D6171">
        <v>1390316462</v>
      </c>
      <c r="E6171">
        <v>3820859277</v>
      </c>
      <c r="F6171">
        <v>-5141</v>
      </c>
      <c r="H6171" t="e">
        <f t="shared" si="96"/>
        <v>#N/A</v>
      </c>
    </row>
    <row r="6172" spans="1:8" x14ac:dyDescent="0.3">
      <c r="A6172">
        <v>1443441420</v>
      </c>
      <c r="B6172">
        <v>1389.6684600000001</v>
      </c>
      <c r="C6172">
        <v>3821114811</v>
      </c>
      <c r="D6172">
        <v>1390566856</v>
      </c>
      <c r="E6172">
        <v>3821109670</v>
      </c>
      <c r="F6172">
        <v>-5141</v>
      </c>
      <c r="H6172" t="e">
        <f t="shared" si="96"/>
        <v>#N/A</v>
      </c>
    </row>
    <row r="6173" spans="1:8" x14ac:dyDescent="0.3">
      <c r="A6173">
        <v>1443691966</v>
      </c>
      <c r="B6173">
        <v>1389.9190000000001</v>
      </c>
      <c r="C6173">
        <v>3821365347</v>
      </c>
      <c r="D6173">
        <v>1390817392</v>
      </c>
      <c r="E6173">
        <v>3821360207</v>
      </c>
      <c r="F6173">
        <v>-5140</v>
      </c>
      <c r="H6173" t="e">
        <f t="shared" si="96"/>
        <v>#N/A</v>
      </c>
    </row>
    <row r="6174" spans="1:8" x14ac:dyDescent="0.3">
      <c r="A6174">
        <v>1443942350</v>
      </c>
      <c r="B6174">
        <v>1390.16939</v>
      </c>
      <c r="C6174">
        <v>3821615731</v>
      </c>
      <c r="D6174">
        <v>1391067776</v>
      </c>
      <c r="E6174">
        <v>3821610590</v>
      </c>
      <c r="F6174">
        <v>-5141</v>
      </c>
      <c r="H6174" t="e">
        <f t="shared" si="96"/>
        <v>#N/A</v>
      </c>
    </row>
    <row r="6175" spans="1:8" x14ac:dyDescent="0.3">
      <c r="A6175">
        <v>1444192845</v>
      </c>
      <c r="B6175">
        <v>1390.4198799999999</v>
      </c>
      <c r="C6175">
        <v>3821866226</v>
      </c>
      <c r="D6175">
        <v>1391318271</v>
      </c>
      <c r="E6175">
        <v>3821861085</v>
      </c>
      <c r="F6175">
        <v>-5141</v>
      </c>
      <c r="H6175" t="e">
        <f t="shared" si="96"/>
        <v>#N/A</v>
      </c>
    </row>
    <row r="6176" spans="1:8" x14ac:dyDescent="0.3">
      <c r="A6176">
        <v>1444210897</v>
      </c>
      <c r="B6176">
        <v>1390.4379300000001</v>
      </c>
      <c r="C6176">
        <v>3821884278</v>
      </c>
      <c r="D6176">
        <v>1391336322</v>
      </c>
      <c r="E6176">
        <v>3821879136</v>
      </c>
      <c r="F6176">
        <v>-5142</v>
      </c>
      <c r="G6176">
        <v>3821879052</v>
      </c>
      <c r="H6176">
        <f t="shared" si="96"/>
        <v>-5226</v>
      </c>
    </row>
    <row r="6177" spans="1:8" x14ac:dyDescent="0.3">
      <c r="A6177">
        <v>1444461077</v>
      </c>
      <c r="B6177">
        <v>1390.6881100000001</v>
      </c>
      <c r="C6177">
        <v>3822134458</v>
      </c>
      <c r="D6177">
        <v>1391586503</v>
      </c>
      <c r="E6177">
        <v>3822129296</v>
      </c>
      <c r="F6177">
        <v>-5162</v>
      </c>
      <c r="H6177" t="e">
        <f t="shared" si="96"/>
        <v>#N/A</v>
      </c>
    </row>
    <row r="6178" spans="1:8" x14ac:dyDescent="0.3">
      <c r="A6178">
        <v>1444711465</v>
      </c>
      <c r="B6178">
        <v>1390.9385</v>
      </c>
      <c r="C6178">
        <v>3822384845</v>
      </c>
      <c r="D6178">
        <v>1391836890</v>
      </c>
      <c r="E6178">
        <v>3822379663</v>
      </c>
      <c r="F6178">
        <v>-5182</v>
      </c>
      <c r="H6178" t="e">
        <f t="shared" si="96"/>
        <v>#N/A</v>
      </c>
    </row>
    <row r="6179" spans="1:8" x14ac:dyDescent="0.3">
      <c r="A6179">
        <v>1444961596</v>
      </c>
      <c r="B6179">
        <v>1391.1886300000001</v>
      </c>
      <c r="C6179">
        <v>3822634977</v>
      </c>
      <c r="D6179">
        <v>1392087022</v>
      </c>
      <c r="E6179">
        <v>3822629774</v>
      </c>
      <c r="F6179">
        <v>-5203</v>
      </c>
      <c r="H6179" t="e">
        <f t="shared" si="96"/>
        <v>#N/A</v>
      </c>
    </row>
    <row r="6180" spans="1:8" x14ac:dyDescent="0.3">
      <c r="A6180">
        <v>1445212424</v>
      </c>
      <c r="B6180">
        <v>1391.4394600000001</v>
      </c>
      <c r="C6180">
        <v>3822885805</v>
      </c>
      <c r="D6180">
        <v>1392337850</v>
      </c>
      <c r="E6180">
        <v>3822880582</v>
      </c>
      <c r="F6180">
        <v>-5223</v>
      </c>
      <c r="H6180" t="e">
        <f t="shared" si="96"/>
        <v>#N/A</v>
      </c>
    </row>
    <row r="6181" spans="1:8" x14ac:dyDescent="0.3">
      <c r="A6181">
        <v>1445463343</v>
      </c>
      <c r="B6181">
        <v>1391.69038</v>
      </c>
      <c r="C6181">
        <v>3823136724</v>
      </c>
      <c r="D6181">
        <v>1392588769</v>
      </c>
      <c r="E6181">
        <v>3823131501</v>
      </c>
      <c r="F6181">
        <v>-5223</v>
      </c>
      <c r="H6181" t="e">
        <f t="shared" si="96"/>
        <v>#N/A</v>
      </c>
    </row>
    <row r="6182" spans="1:8" x14ac:dyDescent="0.3">
      <c r="A6182">
        <v>1445713457</v>
      </c>
      <c r="B6182">
        <v>1391.94049</v>
      </c>
      <c r="C6182">
        <v>3823386838</v>
      </c>
      <c r="D6182">
        <v>1392838883</v>
      </c>
      <c r="E6182">
        <v>3823381614</v>
      </c>
      <c r="F6182">
        <v>-5224</v>
      </c>
      <c r="H6182" t="e">
        <f t="shared" si="96"/>
        <v>#N/A</v>
      </c>
    </row>
    <row r="6183" spans="1:8" x14ac:dyDescent="0.3">
      <c r="A6183">
        <v>1445963615</v>
      </c>
      <c r="B6183">
        <v>1392.19065</v>
      </c>
      <c r="C6183">
        <v>3823636996</v>
      </c>
      <c r="D6183">
        <v>1393089040</v>
      </c>
      <c r="E6183">
        <v>3823631771</v>
      </c>
      <c r="F6183">
        <v>-5225</v>
      </c>
      <c r="H6183" t="e">
        <f t="shared" si="96"/>
        <v>#N/A</v>
      </c>
    </row>
    <row r="6184" spans="1:8" x14ac:dyDescent="0.3">
      <c r="A6184">
        <v>1446213753</v>
      </c>
      <c r="B6184">
        <v>1392.4407900000001</v>
      </c>
      <c r="C6184">
        <v>3823887134</v>
      </c>
      <c r="D6184">
        <v>1393339179</v>
      </c>
      <c r="E6184">
        <v>3823881910</v>
      </c>
      <c r="F6184">
        <v>-5224</v>
      </c>
      <c r="H6184" t="e">
        <f t="shared" si="96"/>
        <v>#N/A</v>
      </c>
    </row>
    <row r="6185" spans="1:8" x14ac:dyDescent="0.3">
      <c r="A6185">
        <v>1446231932</v>
      </c>
      <c r="B6185">
        <v>1392.4589699999999</v>
      </c>
      <c r="C6185">
        <v>3823905312</v>
      </c>
      <c r="D6185">
        <v>1393357357</v>
      </c>
      <c r="E6185">
        <v>3823900088</v>
      </c>
      <c r="F6185">
        <v>-5224</v>
      </c>
      <c r="G6185">
        <v>3823899990</v>
      </c>
      <c r="H6185">
        <f t="shared" si="96"/>
        <v>-5322</v>
      </c>
    </row>
    <row r="6186" spans="1:8" x14ac:dyDescent="0.3">
      <c r="A6186">
        <v>1446482030</v>
      </c>
      <c r="B6186">
        <v>1392.7090700000001</v>
      </c>
      <c r="C6186">
        <v>3824155411</v>
      </c>
      <c r="D6186">
        <v>1393607455</v>
      </c>
      <c r="E6186">
        <v>3824150162</v>
      </c>
      <c r="F6186">
        <v>-5249</v>
      </c>
      <c r="H6186" t="e">
        <f t="shared" si="96"/>
        <v>#N/A</v>
      </c>
    </row>
    <row r="6187" spans="1:8" x14ac:dyDescent="0.3">
      <c r="A6187">
        <v>1446732245</v>
      </c>
      <c r="B6187">
        <v>1392.95928</v>
      </c>
      <c r="C6187">
        <v>3824405626</v>
      </c>
      <c r="D6187">
        <v>1393857671</v>
      </c>
      <c r="E6187">
        <v>3824400354</v>
      </c>
      <c r="F6187">
        <v>-5272</v>
      </c>
      <c r="H6187" t="e">
        <f t="shared" si="96"/>
        <v>#N/A</v>
      </c>
    </row>
    <row r="6188" spans="1:8" x14ac:dyDescent="0.3">
      <c r="A6188">
        <v>1446982836</v>
      </c>
      <c r="B6188">
        <v>1393.2098699999999</v>
      </c>
      <c r="C6188">
        <v>3824656217</v>
      </c>
      <c r="D6188">
        <v>1394108262</v>
      </c>
      <c r="E6188">
        <v>3824650921</v>
      </c>
      <c r="F6188">
        <v>-5296</v>
      </c>
      <c r="H6188" t="e">
        <f t="shared" si="96"/>
        <v>#N/A</v>
      </c>
    </row>
    <row r="6189" spans="1:8" x14ac:dyDescent="0.3">
      <c r="A6189">
        <v>1447233378</v>
      </c>
      <c r="B6189">
        <v>1393.4604200000001</v>
      </c>
      <c r="C6189">
        <v>3824906760</v>
      </c>
      <c r="D6189">
        <v>1394358805</v>
      </c>
      <c r="E6189">
        <v>3824901439</v>
      </c>
      <c r="F6189">
        <v>-5321</v>
      </c>
      <c r="H6189" t="e">
        <f t="shared" si="96"/>
        <v>#N/A</v>
      </c>
    </row>
    <row r="6190" spans="1:8" x14ac:dyDescent="0.3">
      <c r="A6190">
        <v>1447483940</v>
      </c>
      <c r="B6190">
        <v>1393.7109800000001</v>
      </c>
      <c r="C6190">
        <v>3825157321</v>
      </c>
      <c r="D6190">
        <v>1394609366</v>
      </c>
      <c r="E6190">
        <v>3825152000</v>
      </c>
      <c r="F6190">
        <v>-5321</v>
      </c>
      <c r="H6190" t="e">
        <f t="shared" si="96"/>
        <v>#N/A</v>
      </c>
    </row>
    <row r="6191" spans="1:8" x14ac:dyDescent="0.3">
      <c r="A6191">
        <v>1447734328</v>
      </c>
      <c r="B6191">
        <v>1393.96136</v>
      </c>
      <c r="C6191">
        <v>3825407710</v>
      </c>
      <c r="D6191">
        <v>1394859754</v>
      </c>
      <c r="E6191">
        <v>3825402389</v>
      </c>
      <c r="F6191">
        <v>-5321</v>
      </c>
      <c r="H6191" t="e">
        <f t="shared" si="96"/>
        <v>#N/A</v>
      </c>
    </row>
    <row r="6192" spans="1:8" x14ac:dyDescent="0.3">
      <c r="A6192">
        <v>1447985032</v>
      </c>
      <c r="B6192">
        <v>1394.21207</v>
      </c>
      <c r="C6192">
        <v>3825658412</v>
      </c>
      <c r="D6192">
        <v>1395110457</v>
      </c>
      <c r="E6192">
        <v>3825653091</v>
      </c>
      <c r="F6192">
        <v>-5321</v>
      </c>
      <c r="H6192" t="e">
        <f t="shared" si="96"/>
        <v>#N/A</v>
      </c>
    </row>
    <row r="6193" spans="1:8" x14ac:dyDescent="0.3">
      <c r="A6193">
        <v>1448235403</v>
      </c>
      <c r="B6193">
        <v>1394.46244</v>
      </c>
      <c r="C6193">
        <v>3825908784</v>
      </c>
      <c r="D6193">
        <v>1395360829</v>
      </c>
      <c r="E6193">
        <v>3825903463</v>
      </c>
      <c r="F6193">
        <v>-5321</v>
      </c>
      <c r="H6193" t="e">
        <f t="shared" si="96"/>
        <v>#N/A</v>
      </c>
    </row>
    <row r="6194" spans="1:8" x14ac:dyDescent="0.3">
      <c r="A6194">
        <v>1448253342</v>
      </c>
      <c r="B6194">
        <v>1394.48038</v>
      </c>
      <c r="C6194">
        <v>3825926723</v>
      </c>
      <c r="D6194">
        <v>1395378767</v>
      </c>
      <c r="E6194">
        <v>3825921402</v>
      </c>
      <c r="F6194">
        <v>-5321</v>
      </c>
      <c r="G6194">
        <v>3825921493</v>
      </c>
      <c r="H6194">
        <f t="shared" si="96"/>
        <v>-5230</v>
      </c>
    </row>
    <row r="6195" spans="1:8" x14ac:dyDescent="0.3">
      <c r="A6195">
        <v>1448503458</v>
      </c>
      <c r="B6195">
        <v>1394.7304999999999</v>
      </c>
      <c r="C6195">
        <v>3826176839</v>
      </c>
      <c r="D6195">
        <v>1395628883</v>
      </c>
      <c r="E6195">
        <v>3826171540</v>
      </c>
      <c r="F6195">
        <v>-5299</v>
      </c>
      <c r="H6195" t="e">
        <f t="shared" si="96"/>
        <v>#N/A</v>
      </c>
    </row>
    <row r="6196" spans="1:8" x14ac:dyDescent="0.3">
      <c r="A6196">
        <v>1448753596</v>
      </c>
      <c r="B6196">
        <v>1394.98063</v>
      </c>
      <c r="C6196">
        <v>3826426977</v>
      </c>
      <c r="D6196">
        <v>1395879022</v>
      </c>
      <c r="E6196">
        <v>3826421702</v>
      </c>
      <c r="F6196">
        <v>-5275</v>
      </c>
      <c r="H6196" t="e">
        <f t="shared" si="96"/>
        <v>#N/A</v>
      </c>
    </row>
    <row r="6197" spans="1:8" x14ac:dyDescent="0.3">
      <c r="A6197">
        <v>1449003770</v>
      </c>
      <c r="B6197">
        <v>1395.23081</v>
      </c>
      <c r="C6197">
        <v>3826677152</v>
      </c>
      <c r="D6197">
        <v>1396129196</v>
      </c>
      <c r="E6197">
        <v>3826671900</v>
      </c>
      <c r="F6197">
        <v>-5252</v>
      </c>
      <c r="H6197" t="e">
        <f t="shared" si="96"/>
        <v>#N/A</v>
      </c>
    </row>
    <row r="6198" spans="1:8" x14ac:dyDescent="0.3">
      <c r="A6198">
        <v>1449254270</v>
      </c>
      <c r="B6198">
        <v>1395.4813099999999</v>
      </c>
      <c r="C6198">
        <v>3826927650</v>
      </c>
      <c r="D6198">
        <v>1396379695</v>
      </c>
      <c r="E6198">
        <v>3826922422</v>
      </c>
      <c r="F6198">
        <v>-5228</v>
      </c>
      <c r="H6198" t="e">
        <f t="shared" si="96"/>
        <v>#N/A</v>
      </c>
    </row>
    <row r="6199" spans="1:8" x14ac:dyDescent="0.3">
      <c r="A6199">
        <v>1449504409</v>
      </c>
      <c r="B6199">
        <v>1395.73145</v>
      </c>
      <c r="C6199">
        <v>3827177790</v>
      </c>
      <c r="D6199">
        <v>1396629835</v>
      </c>
      <c r="E6199">
        <v>3827172562</v>
      </c>
      <c r="F6199">
        <v>-5228</v>
      </c>
      <c r="H6199" t="e">
        <f t="shared" si="96"/>
        <v>#N/A</v>
      </c>
    </row>
    <row r="6200" spans="1:8" x14ac:dyDescent="0.3">
      <c r="A6200">
        <v>1449754594</v>
      </c>
      <c r="B6200">
        <v>1395.98163</v>
      </c>
      <c r="C6200">
        <v>3827427975</v>
      </c>
      <c r="D6200">
        <v>1396880020</v>
      </c>
      <c r="E6200">
        <v>3827422747</v>
      </c>
      <c r="F6200">
        <v>-5228</v>
      </c>
      <c r="H6200" t="e">
        <f t="shared" si="96"/>
        <v>#N/A</v>
      </c>
    </row>
    <row r="6201" spans="1:8" x14ac:dyDescent="0.3">
      <c r="A6201">
        <v>1450004735</v>
      </c>
      <c r="B6201">
        <v>1396.2317700000001</v>
      </c>
      <c r="C6201">
        <v>3827678116</v>
      </c>
      <c r="D6201">
        <v>1397130160</v>
      </c>
      <c r="E6201">
        <v>3827672888</v>
      </c>
      <c r="F6201">
        <v>-5228</v>
      </c>
      <c r="H6201" t="e">
        <f t="shared" si="96"/>
        <v>#N/A</v>
      </c>
    </row>
    <row r="6202" spans="1:8" x14ac:dyDescent="0.3">
      <c r="A6202">
        <v>1450254893</v>
      </c>
      <c r="B6202">
        <v>1396.4819299999999</v>
      </c>
      <c r="C6202">
        <v>3827928274</v>
      </c>
      <c r="D6202">
        <v>1397380319</v>
      </c>
      <c r="E6202">
        <v>3827923046</v>
      </c>
      <c r="F6202">
        <v>-5228</v>
      </c>
      <c r="H6202" t="e">
        <f t="shared" si="96"/>
        <v>#N/A</v>
      </c>
    </row>
    <row r="6203" spans="1:8" x14ac:dyDescent="0.3">
      <c r="A6203">
        <v>1450272812</v>
      </c>
      <c r="B6203">
        <v>1396.4998499999999</v>
      </c>
      <c r="C6203">
        <v>3827946192</v>
      </c>
      <c r="D6203">
        <v>1397398236</v>
      </c>
      <c r="E6203">
        <v>3827940964</v>
      </c>
      <c r="F6203">
        <v>-5228</v>
      </c>
      <c r="G6203">
        <v>3827941019</v>
      </c>
      <c r="H6203">
        <f t="shared" si="96"/>
        <v>-5173</v>
      </c>
    </row>
    <row r="6204" spans="1:8" x14ac:dyDescent="0.3">
      <c r="A6204">
        <v>1450523099</v>
      </c>
      <c r="B6204">
        <v>1396.7501400000001</v>
      </c>
      <c r="C6204">
        <v>3828196480</v>
      </c>
      <c r="D6204">
        <v>1397648525</v>
      </c>
      <c r="E6204">
        <v>3828191266</v>
      </c>
      <c r="F6204">
        <v>-5214</v>
      </c>
      <c r="H6204" t="e">
        <f t="shared" si="96"/>
        <v>#N/A</v>
      </c>
    </row>
    <row r="6205" spans="1:8" x14ac:dyDescent="0.3">
      <c r="A6205">
        <v>1450773196</v>
      </c>
      <c r="B6205">
        <v>1397.0002300000001</v>
      </c>
      <c r="C6205">
        <v>3828446577</v>
      </c>
      <c r="D6205">
        <v>1397898621</v>
      </c>
      <c r="E6205">
        <v>3828441376</v>
      </c>
      <c r="F6205">
        <v>-5201</v>
      </c>
      <c r="H6205" t="e">
        <f t="shared" si="96"/>
        <v>#N/A</v>
      </c>
    </row>
    <row r="6206" spans="1:8" x14ac:dyDescent="0.3">
      <c r="A6206">
        <v>1451023346</v>
      </c>
      <c r="B6206">
        <v>1397.25038</v>
      </c>
      <c r="C6206">
        <v>3828696726</v>
      </c>
      <c r="D6206">
        <v>1398148771</v>
      </c>
      <c r="E6206">
        <v>3828691541</v>
      </c>
      <c r="F6206">
        <v>-5185</v>
      </c>
      <c r="H6206" t="e">
        <f t="shared" si="96"/>
        <v>#N/A</v>
      </c>
    </row>
    <row r="6207" spans="1:8" x14ac:dyDescent="0.3">
      <c r="A6207">
        <v>1451273517</v>
      </c>
      <c r="B6207">
        <v>1397.50055</v>
      </c>
      <c r="C6207">
        <v>3828946898</v>
      </c>
      <c r="D6207">
        <v>1398398943</v>
      </c>
      <c r="E6207">
        <v>3828941727</v>
      </c>
      <c r="F6207">
        <v>-5171</v>
      </c>
      <c r="H6207" t="e">
        <f t="shared" si="96"/>
        <v>#N/A</v>
      </c>
    </row>
    <row r="6208" spans="1:8" x14ac:dyDescent="0.3">
      <c r="A6208">
        <v>1451523704</v>
      </c>
      <c r="B6208">
        <v>1397.75074</v>
      </c>
      <c r="C6208">
        <v>3829197085</v>
      </c>
      <c r="D6208">
        <v>1398649130</v>
      </c>
      <c r="E6208">
        <v>3829191915</v>
      </c>
      <c r="F6208">
        <v>-5170</v>
      </c>
      <c r="H6208" t="e">
        <f t="shared" si="96"/>
        <v>#N/A</v>
      </c>
    </row>
    <row r="6209" spans="1:8" x14ac:dyDescent="0.3">
      <c r="A6209">
        <v>1451773807</v>
      </c>
      <c r="B6209">
        <v>1398.0008399999999</v>
      </c>
      <c r="C6209">
        <v>3829447188</v>
      </c>
      <c r="D6209">
        <v>1398899233</v>
      </c>
      <c r="E6209">
        <v>3829442017</v>
      </c>
      <c r="F6209">
        <v>-5171</v>
      </c>
      <c r="H6209" t="e">
        <f t="shared" si="96"/>
        <v>#N/A</v>
      </c>
    </row>
    <row r="6210" spans="1:8" x14ac:dyDescent="0.3">
      <c r="A6210">
        <v>1452023905</v>
      </c>
      <c r="B6210">
        <v>1398.2509399999999</v>
      </c>
      <c r="C6210">
        <v>3829697286</v>
      </c>
      <c r="D6210">
        <v>1399149330</v>
      </c>
      <c r="E6210">
        <v>3829692115</v>
      </c>
      <c r="F6210">
        <v>-5171</v>
      </c>
      <c r="H6210" t="e">
        <f t="shared" si="96"/>
        <v>#N/A</v>
      </c>
    </row>
    <row r="6211" spans="1:8" x14ac:dyDescent="0.3">
      <c r="A6211">
        <v>1452274039</v>
      </c>
      <c r="B6211">
        <v>1398.50108</v>
      </c>
      <c r="C6211">
        <v>3829947420</v>
      </c>
      <c r="D6211">
        <v>1399399465</v>
      </c>
      <c r="E6211">
        <v>3829942250</v>
      </c>
      <c r="F6211">
        <v>-5170</v>
      </c>
      <c r="H6211" t="e">
        <f t="shared" ref="H6211:H6274" si="97">IF(ISBLANK(G6211), NA(), G6211-C6211)</f>
        <v>#N/A</v>
      </c>
    </row>
    <row r="6212" spans="1:8" x14ac:dyDescent="0.3">
      <c r="A6212">
        <v>1452292202</v>
      </c>
      <c r="B6212">
        <v>1398.5192400000001</v>
      </c>
      <c r="C6212">
        <v>3829965583</v>
      </c>
      <c r="D6212">
        <v>1399417627</v>
      </c>
      <c r="E6212">
        <v>3829960412</v>
      </c>
      <c r="F6212">
        <v>-5171</v>
      </c>
      <c r="G6212">
        <v>3829960212</v>
      </c>
      <c r="H6212">
        <f t="shared" si="97"/>
        <v>-5371</v>
      </c>
    </row>
    <row r="6213" spans="1:8" x14ac:dyDescent="0.3">
      <c r="A6213">
        <v>1452542332</v>
      </c>
      <c r="B6213">
        <v>1398.76937</v>
      </c>
      <c r="C6213">
        <v>3830215713</v>
      </c>
      <c r="D6213">
        <v>1399667759</v>
      </c>
      <c r="E6213">
        <v>3830210494</v>
      </c>
      <c r="F6213">
        <v>-5219</v>
      </c>
      <c r="H6213" t="e">
        <f t="shared" si="97"/>
        <v>#N/A</v>
      </c>
    </row>
    <row r="6214" spans="1:8" x14ac:dyDescent="0.3">
      <c r="A6214">
        <v>1452792465</v>
      </c>
      <c r="B6214">
        <v>1399.0195000000001</v>
      </c>
      <c r="C6214">
        <v>3830465847</v>
      </c>
      <c r="D6214">
        <v>1399917892</v>
      </c>
      <c r="E6214">
        <v>3830460577</v>
      </c>
      <c r="F6214">
        <v>-5270</v>
      </c>
      <c r="H6214" t="e">
        <f t="shared" si="97"/>
        <v>#N/A</v>
      </c>
    </row>
    <row r="6215" spans="1:8" x14ac:dyDescent="0.3">
      <c r="A6215">
        <v>1453042833</v>
      </c>
      <c r="B6215">
        <v>1399.2698700000001</v>
      </c>
      <c r="C6215">
        <v>3830716214</v>
      </c>
      <c r="D6215">
        <v>1400168259</v>
      </c>
      <c r="E6215">
        <v>3830710895</v>
      </c>
      <c r="F6215">
        <v>-5319</v>
      </c>
      <c r="H6215" t="e">
        <f t="shared" si="97"/>
        <v>#N/A</v>
      </c>
    </row>
    <row r="6216" spans="1:8" x14ac:dyDescent="0.3">
      <c r="A6216">
        <v>1453293018</v>
      </c>
      <c r="B6216">
        <v>1399.5200500000001</v>
      </c>
      <c r="C6216">
        <v>3830966399</v>
      </c>
      <c r="D6216">
        <v>1400418444</v>
      </c>
      <c r="E6216">
        <v>3830961030</v>
      </c>
      <c r="F6216">
        <v>-5369</v>
      </c>
      <c r="H6216" t="e">
        <f t="shared" si="97"/>
        <v>#N/A</v>
      </c>
    </row>
    <row r="6217" spans="1:8" x14ac:dyDescent="0.3">
      <c r="A6217">
        <v>1453543626</v>
      </c>
      <c r="B6217">
        <v>1399.7706599999999</v>
      </c>
      <c r="C6217">
        <v>3831217008</v>
      </c>
      <c r="D6217">
        <v>1400669052</v>
      </c>
      <c r="E6217">
        <v>3831211638</v>
      </c>
      <c r="F6217">
        <v>-5370</v>
      </c>
      <c r="H6217" t="e">
        <f t="shared" si="97"/>
        <v>#N/A</v>
      </c>
    </row>
    <row r="6218" spans="1:8" x14ac:dyDescent="0.3">
      <c r="A6218">
        <v>1453793774</v>
      </c>
      <c r="B6218">
        <v>1400.02081</v>
      </c>
      <c r="C6218">
        <v>3831467155</v>
      </c>
      <c r="D6218">
        <v>1400919199</v>
      </c>
      <c r="E6218">
        <v>3831461786</v>
      </c>
      <c r="F6218">
        <v>-5369</v>
      </c>
      <c r="H6218" t="e">
        <f t="shared" si="97"/>
        <v>#N/A</v>
      </c>
    </row>
    <row r="6219" spans="1:8" x14ac:dyDescent="0.3">
      <c r="A6219">
        <v>1454043931</v>
      </c>
      <c r="B6219">
        <v>1400.27097</v>
      </c>
      <c r="C6219">
        <v>3831717312</v>
      </c>
      <c r="D6219">
        <v>1401169356</v>
      </c>
      <c r="E6219">
        <v>3831711943</v>
      </c>
      <c r="F6219">
        <v>-5369</v>
      </c>
      <c r="H6219" t="e">
        <f t="shared" si="97"/>
        <v>#N/A</v>
      </c>
    </row>
    <row r="6220" spans="1:8" x14ac:dyDescent="0.3">
      <c r="A6220">
        <v>1454294343</v>
      </c>
      <c r="B6220">
        <v>1400.5213799999999</v>
      </c>
      <c r="C6220">
        <v>3831967725</v>
      </c>
      <c r="D6220">
        <v>1401419769</v>
      </c>
      <c r="E6220">
        <v>3831962356</v>
      </c>
      <c r="F6220">
        <v>-5369</v>
      </c>
      <c r="H6220" t="e">
        <f t="shared" si="97"/>
        <v>#N/A</v>
      </c>
    </row>
    <row r="6221" spans="1:8" x14ac:dyDescent="0.3">
      <c r="A6221">
        <v>1454312335</v>
      </c>
      <c r="B6221">
        <v>1400.53937</v>
      </c>
      <c r="C6221">
        <v>3831985715</v>
      </c>
      <c r="D6221">
        <v>1401437759</v>
      </c>
      <c r="E6221">
        <v>3831980345</v>
      </c>
      <c r="F6221">
        <v>-5370</v>
      </c>
      <c r="G6221">
        <v>3831980453</v>
      </c>
      <c r="H6221">
        <f t="shared" si="97"/>
        <v>-5262</v>
      </c>
    </row>
    <row r="6222" spans="1:8" x14ac:dyDescent="0.3">
      <c r="A6222">
        <v>1454562769</v>
      </c>
      <c r="B6222">
        <v>1400.78981</v>
      </c>
      <c r="C6222">
        <v>3832236150</v>
      </c>
      <c r="D6222">
        <v>1401688195</v>
      </c>
      <c r="E6222">
        <v>3832230808</v>
      </c>
      <c r="F6222">
        <v>-5342</v>
      </c>
      <c r="H6222" t="e">
        <f t="shared" si="97"/>
        <v>#N/A</v>
      </c>
    </row>
    <row r="6223" spans="1:8" x14ac:dyDescent="0.3">
      <c r="A6223">
        <v>1454813363</v>
      </c>
      <c r="B6223">
        <v>1401.0404000000001</v>
      </c>
      <c r="C6223">
        <v>3832486744</v>
      </c>
      <c r="D6223">
        <v>1401938789</v>
      </c>
      <c r="E6223">
        <v>3832481429</v>
      </c>
      <c r="F6223">
        <v>-5315</v>
      </c>
      <c r="H6223" t="e">
        <f t="shared" si="97"/>
        <v>#N/A</v>
      </c>
    </row>
    <row r="6224" spans="1:8" x14ac:dyDescent="0.3">
      <c r="A6224">
        <v>1455063522</v>
      </c>
      <c r="B6224">
        <v>1401.2905599999999</v>
      </c>
      <c r="C6224">
        <v>3832736903</v>
      </c>
      <c r="D6224">
        <v>1402188948</v>
      </c>
      <c r="E6224">
        <v>3832731616</v>
      </c>
      <c r="F6224">
        <v>-5287</v>
      </c>
      <c r="H6224" t="e">
        <f t="shared" si="97"/>
        <v>#N/A</v>
      </c>
    </row>
    <row r="6225" spans="1:8" x14ac:dyDescent="0.3">
      <c r="A6225">
        <v>1455313930</v>
      </c>
      <c r="B6225">
        <v>1401.54097</v>
      </c>
      <c r="C6225">
        <v>3832987312</v>
      </c>
      <c r="D6225">
        <v>1402439356</v>
      </c>
      <c r="E6225">
        <v>3832982052</v>
      </c>
      <c r="F6225">
        <v>-5260</v>
      </c>
      <c r="H6225" t="e">
        <f t="shared" si="97"/>
        <v>#N/A</v>
      </c>
    </row>
    <row r="6226" spans="1:8" x14ac:dyDescent="0.3">
      <c r="A6226">
        <v>1455564138</v>
      </c>
      <c r="B6226">
        <v>1401.7911799999999</v>
      </c>
      <c r="C6226">
        <v>3833237520</v>
      </c>
      <c r="D6226">
        <v>1402689564</v>
      </c>
      <c r="E6226">
        <v>3833232260</v>
      </c>
      <c r="F6226">
        <v>-5260</v>
      </c>
      <c r="H6226" t="e">
        <f t="shared" si="97"/>
        <v>#N/A</v>
      </c>
    </row>
    <row r="6227" spans="1:8" x14ac:dyDescent="0.3">
      <c r="A6227">
        <v>1455814521</v>
      </c>
      <c r="B6227">
        <v>1402.0415599999999</v>
      </c>
      <c r="C6227">
        <v>3833487902</v>
      </c>
      <c r="D6227">
        <v>1402939947</v>
      </c>
      <c r="E6227">
        <v>3833482642</v>
      </c>
      <c r="F6227">
        <v>-5260</v>
      </c>
      <c r="H6227" t="e">
        <f t="shared" si="97"/>
        <v>#N/A</v>
      </c>
    </row>
    <row r="6228" spans="1:8" x14ac:dyDescent="0.3">
      <c r="A6228">
        <v>1456065003</v>
      </c>
      <c r="B6228">
        <v>1402.29204</v>
      </c>
      <c r="C6228">
        <v>3833738385</v>
      </c>
      <c r="D6228">
        <v>1403190429</v>
      </c>
      <c r="E6228">
        <v>3833733125</v>
      </c>
      <c r="F6228">
        <v>-5260</v>
      </c>
      <c r="H6228" t="e">
        <f t="shared" si="97"/>
        <v>#N/A</v>
      </c>
    </row>
    <row r="6229" spans="1:8" x14ac:dyDescent="0.3">
      <c r="A6229">
        <v>1456315504</v>
      </c>
      <c r="B6229">
        <v>1402.5425399999999</v>
      </c>
      <c r="C6229">
        <v>3833988886</v>
      </c>
      <c r="D6229">
        <v>1403440930</v>
      </c>
      <c r="E6229">
        <v>3833983626</v>
      </c>
      <c r="F6229">
        <v>-5260</v>
      </c>
      <c r="H6229" t="e">
        <f t="shared" si="97"/>
        <v>#N/A</v>
      </c>
    </row>
    <row r="6230" spans="1:8" x14ac:dyDescent="0.3">
      <c r="A6230">
        <v>1456333629</v>
      </c>
      <c r="B6230">
        <v>1402.5606700000001</v>
      </c>
      <c r="C6230">
        <v>3834007009</v>
      </c>
      <c r="D6230">
        <v>1403459053</v>
      </c>
      <c r="E6230">
        <v>3834001748</v>
      </c>
      <c r="F6230">
        <v>-5261</v>
      </c>
      <c r="G6230">
        <v>3834001611</v>
      </c>
      <c r="H6230">
        <f t="shared" si="97"/>
        <v>-5398</v>
      </c>
    </row>
    <row r="6231" spans="1:8" x14ac:dyDescent="0.3">
      <c r="A6231">
        <v>1456583986</v>
      </c>
      <c r="B6231">
        <v>1402.8110200000001</v>
      </c>
      <c r="C6231">
        <v>3834257367</v>
      </c>
      <c r="D6231">
        <v>1403709412</v>
      </c>
      <c r="E6231">
        <v>3834252072</v>
      </c>
      <c r="F6231">
        <v>-5295</v>
      </c>
      <c r="H6231" t="e">
        <f t="shared" si="97"/>
        <v>#N/A</v>
      </c>
    </row>
    <row r="6232" spans="1:8" x14ac:dyDescent="0.3">
      <c r="A6232">
        <v>1456834144</v>
      </c>
      <c r="B6232">
        <v>1403.0611799999999</v>
      </c>
      <c r="C6232">
        <v>3834507524</v>
      </c>
      <c r="D6232">
        <v>1403959569</v>
      </c>
      <c r="E6232">
        <v>3834502196</v>
      </c>
      <c r="F6232">
        <v>-5328</v>
      </c>
      <c r="H6232" t="e">
        <f t="shared" si="97"/>
        <v>#N/A</v>
      </c>
    </row>
    <row r="6233" spans="1:8" x14ac:dyDescent="0.3">
      <c r="A6233">
        <v>1457084746</v>
      </c>
      <c r="B6233">
        <v>1403.31178</v>
      </c>
      <c r="C6233">
        <v>3834758127</v>
      </c>
      <c r="D6233">
        <v>1404210172</v>
      </c>
      <c r="E6233">
        <v>3834752766</v>
      </c>
      <c r="F6233">
        <v>-5361</v>
      </c>
      <c r="H6233" t="e">
        <f t="shared" si="97"/>
        <v>#N/A</v>
      </c>
    </row>
    <row r="6234" spans="1:8" x14ac:dyDescent="0.3">
      <c r="A6234">
        <v>1457334861</v>
      </c>
      <c r="B6234">
        <v>1403.5618999999999</v>
      </c>
      <c r="C6234">
        <v>3835008242</v>
      </c>
      <c r="D6234">
        <v>1404460286</v>
      </c>
      <c r="E6234">
        <v>3835002846</v>
      </c>
      <c r="F6234">
        <v>-5396</v>
      </c>
      <c r="H6234" t="e">
        <f t="shared" si="97"/>
        <v>#N/A</v>
      </c>
    </row>
    <row r="6235" spans="1:8" x14ac:dyDescent="0.3">
      <c r="A6235">
        <v>1457585024</v>
      </c>
      <c r="B6235">
        <v>1403.81206</v>
      </c>
      <c r="C6235">
        <v>3835258406</v>
      </c>
      <c r="D6235">
        <v>1404710451</v>
      </c>
      <c r="E6235">
        <v>3835253011</v>
      </c>
      <c r="F6235">
        <v>-5395</v>
      </c>
      <c r="H6235" t="e">
        <f t="shared" si="97"/>
        <v>#N/A</v>
      </c>
    </row>
    <row r="6236" spans="1:8" x14ac:dyDescent="0.3">
      <c r="A6236">
        <v>1457835659</v>
      </c>
      <c r="B6236">
        <v>1404.0626999999999</v>
      </c>
      <c r="C6236">
        <v>3835509040</v>
      </c>
      <c r="D6236">
        <v>1404961084</v>
      </c>
      <c r="E6236">
        <v>3835503644</v>
      </c>
      <c r="F6236">
        <v>-5396</v>
      </c>
      <c r="H6236" t="e">
        <f t="shared" si="97"/>
        <v>#N/A</v>
      </c>
    </row>
    <row r="6237" spans="1:8" x14ac:dyDescent="0.3">
      <c r="A6237">
        <v>1458086095</v>
      </c>
      <c r="B6237">
        <v>1404.31313</v>
      </c>
      <c r="C6237">
        <v>3835759476</v>
      </c>
      <c r="D6237">
        <v>1405211521</v>
      </c>
      <c r="E6237">
        <v>3835754080</v>
      </c>
      <c r="F6237">
        <v>-5396</v>
      </c>
      <c r="H6237" t="e">
        <f t="shared" si="97"/>
        <v>#N/A</v>
      </c>
    </row>
    <row r="6238" spans="1:8" x14ac:dyDescent="0.3">
      <c r="A6238">
        <v>1458351970</v>
      </c>
      <c r="B6238">
        <v>1404.5790099999999</v>
      </c>
      <c r="C6238">
        <v>3836025351</v>
      </c>
      <c r="D6238">
        <v>1405477396</v>
      </c>
      <c r="E6238">
        <v>3836019955</v>
      </c>
      <c r="F6238">
        <v>-5396</v>
      </c>
      <c r="H6238" t="e">
        <f t="shared" si="97"/>
        <v>#N/A</v>
      </c>
    </row>
    <row r="6239" spans="1:8" x14ac:dyDescent="0.3">
      <c r="A6239">
        <v>1458370154</v>
      </c>
      <c r="B6239">
        <v>1404.59719</v>
      </c>
      <c r="C6239">
        <v>3836043535</v>
      </c>
      <c r="D6239">
        <v>1405495579</v>
      </c>
      <c r="E6239">
        <v>3836038138</v>
      </c>
      <c r="F6239">
        <v>-5397</v>
      </c>
      <c r="G6239">
        <v>3836038137</v>
      </c>
      <c r="H6239">
        <f t="shared" si="97"/>
        <v>-5398</v>
      </c>
    </row>
    <row r="6240" spans="1:8" x14ac:dyDescent="0.3">
      <c r="A6240">
        <v>1458620527</v>
      </c>
      <c r="B6240">
        <v>1404.8475599999999</v>
      </c>
      <c r="C6240">
        <v>3836293909</v>
      </c>
      <c r="D6240">
        <v>1405745953</v>
      </c>
      <c r="E6240">
        <v>3836288513</v>
      </c>
      <c r="F6240">
        <v>-5396</v>
      </c>
      <c r="H6240" t="e">
        <f t="shared" si="97"/>
        <v>#N/A</v>
      </c>
    </row>
    <row r="6241" spans="1:8" x14ac:dyDescent="0.3">
      <c r="A6241">
        <v>1458871208</v>
      </c>
      <c r="B6241">
        <v>1405.09824</v>
      </c>
      <c r="C6241">
        <v>3836544588</v>
      </c>
      <c r="D6241">
        <v>1405996633</v>
      </c>
      <c r="E6241">
        <v>3836539193</v>
      </c>
      <c r="F6241">
        <v>-5395</v>
      </c>
      <c r="H6241" t="e">
        <f t="shared" si="97"/>
        <v>#N/A</v>
      </c>
    </row>
    <row r="6242" spans="1:8" x14ac:dyDescent="0.3">
      <c r="A6242">
        <v>1459121877</v>
      </c>
      <c r="B6242">
        <v>1405.3489099999999</v>
      </c>
      <c r="C6242">
        <v>3836795258</v>
      </c>
      <c r="D6242">
        <v>1406247303</v>
      </c>
      <c r="E6242">
        <v>3836789862</v>
      </c>
      <c r="F6242">
        <v>-5396</v>
      </c>
      <c r="H6242" t="e">
        <f t="shared" si="97"/>
        <v>#N/A</v>
      </c>
    </row>
    <row r="6243" spans="1:8" x14ac:dyDescent="0.3">
      <c r="A6243">
        <v>1459372203</v>
      </c>
      <c r="B6243">
        <v>1405.59924</v>
      </c>
      <c r="C6243">
        <v>3837045584</v>
      </c>
      <c r="D6243">
        <v>1406497629</v>
      </c>
      <c r="E6243">
        <v>3837040188</v>
      </c>
      <c r="F6243">
        <v>-5396</v>
      </c>
      <c r="H6243" t="e">
        <f t="shared" si="97"/>
        <v>#N/A</v>
      </c>
    </row>
    <row r="6244" spans="1:8" x14ac:dyDescent="0.3">
      <c r="A6244">
        <v>1459622350</v>
      </c>
      <c r="B6244">
        <v>1405.8493900000001</v>
      </c>
      <c r="C6244">
        <v>3837295731</v>
      </c>
      <c r="D6244">
        <v>1406747776</v>
      </c>
      <c r="E6244">
        <v>3837290335</v>
      </c>
      <c r="F6244">
        <v>-5396</v>
      </c>
      <c r="H6244" t="e">
        <f t="shared" si="97"/>
        <v>#N/A</v>
      </c>
    </row>
    <row r="6245" spans="1:8" x14ac:dyDescent="0.3">
      <c r="A6245">
        <v>1459872956</v>
      </c>
      <c r="B6245">
        <v>1406.0999899999999</v>
      </c>
      <c r="C6245">
        <v>3837546337</v>
      </c>
      <c r="D6245">
        <v>1406998382</v>
      </c>
      <c r="E6245">
        <v>3837540941</v>
      </c>
      <c r="F6245">
        <v>-5396</v>
      </c>
      <c r="H6245" t="e">
        <f t="shared" si="97"/>
        <v>#N/A</v>
      </c>
    </row>
    <row r="6246" spans="1:8" x14ac:dyDescent="0.3">
      <c r="A6246">
        <v>1460123375</v>
      </c>
      <c r="B6246">
        <v>1406.35041</v>
      </c>
      <c r="C6246">
        <v>3837796756</v>
      </c>
      <c r="D6246">
        <v>1407248801</v>
      </c>
      <c r="E6246">
        <v>3837791360</v>
      </c>
      <c r="F6246">
        <v>-5396</v>
      </c>
      <c r="H6246" t="e">
        <f t="shared" si="97"/>
        <v>#N/A</v>
      </c>
    </row>
    <row r="6247" spans="1:8" x14ac:dyDescent="0.3">
      <c r="A6247">
        <v>1460373839</v>
      </c>
      <c r="B6247">
        <v>1406.60088</v>
      </c>
      <c r="C6247">
        <v>3838047220</v>
      </c>
      <c r="D6247">
        <v>1407499265</v>
      </c>
      <c r="E6247">
        <v>3838041824</v>
      </c>
      <c r="F6247">
        <v>-5396</v>
      </c>
      <c r="H6247" t="e">
        <f t="shared" si="97"/>
        <v>#N/A</v>
      </c>
    </row>
    <row r="6248" spans="1:8" x14ac:dyDescent="0.3">
      <c r="A6248">
        <v>1460391713</v>
      </c>
      <c r="B6248">
        <v>1406.6187500000001</v>
      </c>
      <c r="C6248">
        <v>3838065094</v>
      </c>
      <c r="D6248">
        <v>1407517138</v>
      </c>
      <c r="E6248">
        <v>3838059697</v>
      </c>
      <c r="F6248">
        <v>-5397</v>
      </c>
      <c r="G6248">
        <v>3838059802</v>
      </c>
      <c r="H6248">
        <f t="shared" si="97"/>
        <v>-5292</v>
      </c>
    </row>
    <row r="6249" spans="1:8" x14ac:dyDescent="0.3">
      <c r="A6249">
        <v>1460641817</v>
      </c>
      <c r="B6249">
        <v>1406.8688500000001</v>
      </c>
      <c r="C6249">
        <v>3838315197</v>
      </c>
      <c r="D6249">
        <v>1407767242</v>
      </c>
      <c r="E6249">
        <v>3838309828</v>
      </c>
      <c r="F6249">
        <v>-5369</v>
      </c>
      <c r="H6249" t="e">
        <f t="shared" si="97"/>
        <v>#N/A</v>
      </c>
    </row>
    <row r="6250" spans="1:8" x14ac:dyDescent="0.3">
      <c r="A6250">
        <v>1460891973</v>
      </c>
      <c r="B6250">
        <v>1407.1190099999999</v>
      </c>
      <c r="C6250">
        <v>3838565355</v>
      </c>
      <c r="D6250">
        <v>1408017399</v>
      </c>
      <c r="E6250">
        <v>3838560012</v>
      </c>
      <c r="F6250">
        <v>-5343</v>
      </c>
      <c r="H6250" t="e">
        <f t="shared" si="97"/>
        <v>#N/A</v>
      </c>
    </row>
    <row r="6251" spans="1:8" x14ac:dyDescent="0.3">
      <c r="A6251">
        <v>1461142518</v>
      </c>
      <c r="B6251">
        <v>1407.3695499999999</v>
      </c>
      <c r="C6251">
        <v>3838815899</v>
      </c>
      <c r="D6251">
        <v>1408267944</v>
      </c>
      <c r="E6251">
        <v>3838810584</v>
      </c>
      <c r="F6251">
        <v>-5315</v>
      </c>
      <c r="H6251" t="e">
        <f t="shared" si="97"/>
        <v>#N/A</v>
      </c>
    </row>
    <row r="6252" spans="1:8" x14ac:dyDescent="0.3">
      <c r="A6252">
        <v>1461392703</v>
      </c>
      <c r="B6252">
        <v>1407.6197400000001</v>
      </c>
      <c r="C6252">
        <v>3839066084</v>
      </c>
      <c r="D6252">
        <v>1408518128</v>
      </c>
      <c r="E6252">
        <v>3839060794</v>
      </c>
      <c r="F6252">
        <v>-5290</v>
      </c>
      <c r="H6252" t="e">
        <f t="shared" si="97"/>
        <v>#N/A</v>
      </c>
    </row>
    <row r="6253" spans="1:8" x14ac:dyDescent="0.3">
      <c r="A6253">
        <v>1461642812</v>
      </c>
      <c r="B6253">
        <v>1407.86985</v>
      </c>
      <c r="C6253">
        <v>3839316193</v>
      </c>
      <c r="D6253">
        <v>1408768238</v>
      </c>
      <c r="E6253">
        <v>3839310903</v>
      </c>
      <c r="F6253">
        <v>-5290</v>
      </c>
      <c r="H6253" t="e">
        <f t="shared" si="97"/>
        <v>#N/A</v>
      </c>
    </row>
    <row r="6254" spans="1:8" x14ac:dyDescent="0.3">
      <c r="A6254">
        <v>1461892892</v>
      </c>
      <c r="B6254">
        <v>1408.1199300000001</v>
      </c>
      <c r="C6254">
        <v>3839566273</v>
      </c>
      <c r="D6254">
        <v>1409018318</v>
      </c>
      <c r="E6254">
        <v>3839560984</v>
      </c>
      <c r="F6254">
        <v>-5289</v>
      </c>
      <c r="H6254" t="e">
        <f t="shared" si="97"/>
        <v>#N/A</v>
      </c>
    </row>
    <row r="6255" spans="1:8" x14ac:dyDescent="0.3">
      <c r="A6255">
        <v>1462143338</v>
      </c>
      <c r="B6255">
        <v>1408.3703700000001</v>
      </c>
      <c r="C6255">
        <v>3839816719</v>
      </c>
      <c r="D6255">
        <v>1409268764</v>
      </c>
      <c r="E6255">
        <v>3839811429</v>
      </c>
      <c r="F6255">
        <v>-5290</v>
      </c>
      <c r="H6255" t="e">
        <f t="shared" si="97"/>
        <v>#N/A</v>
      </c>
    </row>
    <row r="6256" spans="1:8" x14ac:dyDescent="0.3">
      <c r="A6256">
        <v>1462393568</v>
      </c>
      <c r="B6256">
        <v>1408.6206099999999</v>
      </c>
      <c r="C6256">
        <v>3840066949</v>
      </c>
      <c r="D6256">
        <v>1409518994</v>
      </c>
      <c r="E6256">
        <v>3840061660</v>
      </c>
      <c r="F6256">
        <v>-5289</v>
      </c>
      <c r="H6256" t="e">
        <f t="shared" si="97"/>
        <v>#N/A</v>
      </c>
    </row>
    <row r="6257" spans="1:8" x14ac:dyDescent="0.3">
      <c r="A6257">
        <v>1462411540</v>
      </c>
      <c r="B6257">
        <v>1408.63858</v>
      </c>
      <c r="C6257">
        <v>3840084920</v>
      </c>
      <c r="D6257">
        <v>1409536965</v>
      </c>
      <c r="E6257">
        <v>3840079630</v>
      </c>
      <c r="F6257">
        <v>-5290</v>
      </c>
      <c r="G6257">
        <v>3840079621</v>
      </c>
      <c r="H6257">
        <f t="shared" si="97"/>
        <v>-5299</v>
      </c>
    </row>
    <row r="6258" spans="1:8" x14ac:dyDescent="0.3">
      <c r="A6258">
        <v>1462662020</v>
      </c>
      <c r="B6258">
        <v>1408.88906</v>
      </c>
      <c r="C6258">
        <v>3840335401</v>
      </c>
      <c r="D6258">
        <v>1409787446</v>
      </c>
      <c r="E6258">
        <v>3840330108</v>
      </c>
      <c r="F6258">
        <v>-5293</v>
      </c>
      <c r="H6258" t="e">
        <f t="shared" si="97"/>
        <v>#N/A</v>
      </c>
    </row>
    <row r="6259" spans="1:8" x14ac:dyDescent="0.3">
      <c r="A6259">
        <v>1462912742</v>
      </c>
      <c r="B6259">
        <v>1409.13978</v>
      </c>
      <c r="C6259">
        <v>3840586123</v>
      </c>
      <c r="D6259">
        <v>1410038167</v>
      </c>
      <c r="E6259">
        <v>3840580829</v>
      </c>
      <c r="F6259">
        <v>-5294</v>
      </c>
      <c r="H6259" t="e">
        <f t="shared" si="97"/>
        <v>#N/A</v>
      </c>
    </row>
    <row r="6260" spans="1:8" x14ac:dyDescent="0.3">
      <c r="A6260">
        <v>1463162899</v>
      </c>
      <c r="B6260">
        <v>1409.38994</v>
      </c>
      <c r="C6260">
        <v>3840836280</v>
      </c>
      <c r="D6260">
        <v>1410288325</v>
      </c>
      <c r="E6260">
        <v>3840830984</v>
      </c>
      <c r="F6260">
        <v>-5296</v>
      </c>
      <c r="H6260" t="e">
        <f t="shared" si="97"/>
        <v>#N/A</v>
      </c>
    </row>
    <row r="6261" spans="1:8" x14ac:dyDescent="0.3">
      <c r="A6261">
        <v>1463413099</v>
      </c>
      <c r="B6261">
        <v>1409.64014</v>
      </c>
      <c r="C6261">
        <v>3841086481</v>
      </c>
      <c r="D6261">
        <v>1410538525</v>
      </c>
      <c r="E6261">
        <v>3841081184</v>
      </c>
      <c r="F6261">
        <v>-5297</v>
      </c>
      <c r="H6261" t="e">
        <f t="shared" si="97"/>
        <v>#N/A</v>
      </c>
    </row>
    <row r="6262" spans="1:8" x14ac:dyDescent="0.3">
      <c r="A6262">
        <v>1463663225</v>
      </c>
      <c r="B6262">
        <v>1409.8902599999999</v>
      </c>
      <c r="C6262">
        <v>3841336606</v>
      </c>
      <c r="D6262">
        <v>1410788650</v>
      </c>
      <c r="E6262">
        <v>3841331309</v>
      </c>
      <c r="F6262">
        <v>-5297</v>
      </c>
      <c r="H6262" t="e">
        <f t="shared" si="97"/>
        <v>#N/A</v>
      </c>
    </row>
    <row r="6263" spans="1:8" x14ac:dyDescent="0.3">
      <c r="A6263">
        <v>1463913600</v>
      </c>
      <c r="B6263">
        <v>1410.1406400000001</v>
      </c>
      <c r="C6263">
        <v>3841586981</v>
      </c>
      <c r="D6263">
        <v>1411039026</v>
      </c>
      <c r="E6263">
        <v>3841581684</v>
      </c>
      <c r="F6263">
        <v>-5297</v>
      </c>
      <c r="H6263" t="e">
        <f t="shared" si="97"/>
        <v>#N/A</v>
      </c>
    </row>
    <row r="6264" spans="1:8" x14ac:dyDescent="0.3">
      <c r="A6264">
        <v>1464163764</v>
      </c>
      <c r="B6264">
        <v>1410.3907999999999</v>
      </c>
      <c r="C6264">
        <v>3841837145</v>
      </c>
      <c r="D6264">
        <v>1411289189</v>
      </c>
      <c r="E6264">
        <v>3841831847</v>
      </c>
      <c r="F6264">
        <v>-5298</v>
      </c>
      <c r="H6264" t="e">
        <f t="shared" si="97"/>
        <v>#N/A</v>
      </c>
    </row>
    <row r="6265" spans="1:8" x14ac:dyDescent="0.3">
      <c r="A6265">
        <v>1464414840</v>
      </c>
      <c r="B6265">
        <v>1410.6418799999999</v>
      </c>
      <c r="C6265">
        <v>3842088221</v>
      </c>
      <c r="D6265">
        <v>1411540266</v>
      </c>
      <c r="E6265">
        <v>3842082924</v>
      </c>
      <c r="F6265">
        <v>-5297</v>
      </c>
      <c r="H6265" t="e">
        <f t="shared" si="97"/>
        <v>#N/A</v>
      </c>
    </row>
    <row r="6266" spans="1:8" x14ac:dyDescent="0.3">
      <c r="A6266">
        <v>1464432939</v>
      </c>
      <c r="B6266">
        <v>1410.6599799999999</v>
      </c>
      <c r="C6266">
        <v>3842106319</v>
      </c>
      <c r="D6266">
        <v>1411558364</v>
      </c>
      <c r="E6266">
        <v>3842101022</v>
      </c>
      <c r="F6266">
        <v>-5297</v>
      </c>
      <c r="G6266">
        <v>3842100989</v>
      </c>
      <c r="H6266">
        <f t="shared" si="97"/>
        <v>-5330</v>
      </c>
    </row>
    <row r="6267" spans="1:8" x14ac:dyDescent="0.3">
      <c r="A6267">
        <v>1464683397</v>
      </c>
      <c r="B6267">
        <v>1410.9104299999999</v>
      </c>
      <c r="C6267">
        <v>3842356777</v>
      </c>
      <c r="D6267">
        <v>1411808822</v>
      </c>
      <c r="E6267">
        <v>3842351471</v>
      </c>
      <c r="F6267">
        <v>-5306</v>
      </c>
      <c r="H6267" t="e">
        <f t="shared" si="97"/>
        <v>#N/A</v>
      </c>
    </row>
    <row r="6268" spans="1:8" x14ac:dyDescent="0.3">
      <c r="A6268">
        <v>1464933596</v>
      </c>
      <c r="B6268">
        <v>1411.1606300000001</v>
      </c>
      <c r="C6268">
        <v>3842606977</v>
      </c>
      <c r="D6268">
        <v>1412059022</v>
      </c>
      <c r="E6268">
        <v>3842601663</v>
      </c>
      <c r="F6268">
        <v>-5314</v>
      </c>
      <c r="H6268" t="e">
        <f t="shared" si="97"/>
        <v>#N/A</v>
      </c>
    </row>
    <row r="6269" spans="1:8" x14ac:dyDescent="0.3">
      <c r="A6269">
        <v>1465184023</v>
      </c>
      <c r="B6269">
        <v>1411.4110599999999</v>
      </c>
      <c r="C6269">
        <v>3842857404</v>
      </c>
      <c r="D6269">
        <v>1412309448</v>
      </c>
      <c r="E6269">
        <v>3842852082</v>
      </c>
      <c r="F6269">
        <v>-5322</v>
      </c>
      <c r="H6269" t="e">
        <f t="shared" si="97"/>
        <v>#N/A</v>
      </c>
    </row>
    <row r="6270" spans="1:8" x14ac:dyDescent="0.3">
      <c r="A6270">
        <v>1465434273</v>
      </c>
      <c r="B6270">
        <v>1411.66131</v>
      </c>
      <c r="C6270">
        <v>3843107655</v>
      </c>
      <c r="D6270">
        <v>1412559699</v>
      </c>
      <c r="E6270">
        <v>3843102326</v>
      </c>
      <c r="F6270">
        <v>-5329</v>
      </c>
      <c r="H6270" t="e">
        <f t="shared" si="97"/>
        <v>#N/A</v>
      </c>
    </row>
    <row r="6271" spans="1:8" x14ac:dyDescent="0.3">
      <c r="A6271">
        <v>1465684479</v>
      </c>
      <c r="B6271">
        <v>1411.9115200000001</v>
      </c>
      <c r="C6271">
        <v>3843357860</v>
      </c>
      <c r="D6271">
        <v>1412809905</v>
      </c>
      <c r="E6271">
        <v>3843352532</v>
      </c>
      <c r="F6271">
        <v>-5328</v>
      </c>
      <c r="H6271" t="e">
        <f t="shared" si="97"/>
        <v>#N/A</v>
      </c>
    </row>
    <row r="6272" spans="1:8" x14ac:dyDescent="0.3">
      <c r="A6272">
        <v>1465935276</v>
      </c>
      <c r="B6272">
        <v>1412.1623099999999</v>
      </c>
      <c r="C6272">
        <v>3843608658</v>
      </c>
      <c r="D6272">
        <v>1413060702</v>
      </c>
      <c r="E6272">
        <v>3843603329</v>
      </c>
      <c r="F6272">
        <v>-5329</v>
      </c>
      <c r="H6272" t="e">
        <f t="shared" si="97"/>
        <v>#N/A</v>
      </c>
    </row>
    <row r="6273" spans="1:8" x14ac:dyDescent="0.3">
      <c r="A6273">
        <v>1466185391</v>
      </c>
      <c r="B6273">
        <v>1412.4124300000001</v>
      </c>
      <c r="C6273">
        <v>3843858783</v>
      </c>
      <c r="D6273">
        <v>1413310827</v>
      </c>
      <c r="E6273">
        <v>3843853453</v>
      </c>
      <c r="F6273">
        <v>-5330</v>
      </c>
      <c r="H6273" t="e">
        <f t="shared" si="97"/>
        <v>#N/A</v>
      </c>
    </row>
    <row r="6274" spans="1:8" x14ac:dyDescent="0.3">
      <c r="A6274">
        <v>1466436126</v>
      </c>
      <c r="B6274">
        <v>1412.6631600000001</v>
      </c>
      <c r="C6274">
        <v>3844109507</v>
      </c>
      <c r="D6274">
        <v>1413561552</v>
      </c>
      <c r="E6274">
        <v>3844104179</v>
      </c>
      <c r="F6274">
        <v>-5328</v>
      </c>
      <c r="H6274" t="e">
        <f t="shared" si="97"/>
        <v>#N/A</v>
      </c>
    </row>
    <row r="6275" spans="1:8" x14ac:dyDescent="0.3">
      <c r="A6275">
        <v>1466453991</v>
      </c>
      <c r="B6275">
        <v>1412.68103</v>
      </c>
      <c r="C6275">
        <v>3844127371</v>
      </c>
      <c r="D6275">
        <v>1413579415</v>
      </c>
      <c r="E6275">
        <v>3844122042</v>
      </c>
      <c r="F6275">
        <v>-5329</v>
      </c>
      <c r="G6275">
        <v>3844122093</v>
      </c>
      <c r="H6275">
        <f t="shared" ref="H6275:H6338" si="98">IF(ISBLANK(G6275), NA(), G6275-C6275)</f>
        <v>-5278</v>
      </c>
    </row>
    <row r="6276" spans="1:8" x14ac:dyDescent="0.3">
      <c r="A6276">
        <v>1466704159</v>
      </c>
      <c r="B6276">
        <v>1412.9312</v>
      </c>
      <c r="C6276">
        <v>3844377540</v>
      </c>
      <c r="D6276">
        <v>1413829594</v>
      </c>
      <c r="E6276">
        <v>3844372234</v>
      </c>
      <c r="F6276">
        <v>-5306</v>
      </c>
      <c r="H6276" t="e">
        <f t="shared" si="98"/>
        <v>#N/A</v>
      </c>
    </row>
    <row r="6277" spans="1:8" x14ac:dyDescent="0.3">
      <c r="A6277">
        <v>1466954608</v>
      </c>
      <c r="B6277">
        <v>1413.18164</v>
      </c>
      <c r="C6277">
        <v>3844627989</v>
      </c>
      <c r="D6277">
        <v>1414080034</v>
      </c>
      <c r="E6277">
        <v>3844622686</v>
      </c>
      <c r="F6277">
        <v>-5303</v>
      </c>
      <c r="H6277" t="e">
        <f t="shared" si="98"/>
        <v>#N/A</v>
      </c>
    </row>
    <row r="6278" spans="1:8" x14ac:dyDescent="0.3">
      <c r="A6278">
        <v>1467205202</v>
      </c>
      <c r="B6278">
        <v>1413.4322400000001</v>
      </c>
      <c r="C6278">
        <v>3844878583</v>
      </c>
      <c r="D6278">
        <v>1414330628</v>
      </c>
      <c r="E6278">
        <v>3844873295</v>
      </c>
      <c r="F6278">
        <v>-5288</v>
      </c>
      <c r="H6278" t="e">
        <f t="shared" si="98"/>
        <v>#N/A</v>
      </c>
    </row>
    <row r="6279" spans="1:8" x14ac:dyDescent="0.3">
      <c r="A6279">
        <v>1467455412</v>
      </c>
      <c r="B6279">
        <v>1413.68245</v>
      </c>
      <c r="C6279">
        <v>3845128793</v>
      </c>
      <c r="D6279">
        <v>1414580837</v>
      </c>
      <c r="E6279">
        <v>3845123517</v>
      </c>
      <c r="F6279">
        <v>-5276</v>
      </c>
      <c r="H6279" t="e">
        <f t="shared" si="98"/>
        <v>#N/A</v>
      </c>
    </row>
    <row r="6280" spans="1:8" x14ac:dyDescent="0.3">
      <c r="A6280">
        <v>1467705739</v>
      </c>
      <c r="B6280">
        <v>1413.9327800000001</v>
      </c>
      <c r="C6280">
        <v>3845379120</v>
      </c>
      <c r="D6280">
        <v>1414831164</v>
      </c>
      <c r="E6280">
        <v>3845373844</v>
      </c>
      <c r="F6280">
        <v>-5276</v>
      </c>
      <c r="H6280" t="e">
        <f t="shared" si="98"/>
        <v>#N/A</v>
      </c>
    </row>
    <row r="6281" spans="1:8" x14ac:dyDescent="0.3">
      <c r="A6281">
        <v>1467955872</v>
      </c>
      <c r="B6281">
        <v>1414.18291</v>
      </c>
      <c r="C6281">
        <v>3845629253</v>
      </c>
      <c r="D6281">
        <v>1415081297</v>
      </c>
      <c r="E6281">
        <v>3845623976</v>
      </c>
      <c r="F6281">
        <v>-5277</v>
      </c>
      <c r="H6281" t="e">
        <f t="shared" si="98"/>
        <v>#N/A</v>
      </c>
    </row>
    <row r="6282" spans="1:8" x14ac:dyDescent="0.3">
      <c r="A6282">
        <v>1468206488</v>
      </c>
      <c r="B6282">
        <v>1414.43352</v>
      </c>
      <c r="C6282">
        <v>3845879870</v>
      </c>
      <c r="D6282">
        <v>1415331915</v>
      </c>
      <c r="E6282">
        <v>3845874594</v>
      </c>
      <c r="F6282">
        <v>-5276</v>
      </c>
      <c r="H6282" t="e">
        <f t="shared" si="98"/>
        <v>#N/A</v>
      </c>
    </row>
    <row r="6283" spans="1:8" x14ac:dyDescent="0.3">
      <c r="A6283">
        <v>1468456668</v>
      </c>
      <c r="B6283">
        <v>1414.6837</v>
      </c>
      <c r="C6283">
        <v>3846130049</v>
      </c>
      <c r="D6283">
        <v>1415582094</v>
      </c>
      <c r="E6283">
        <v>3846124773</v>
      </c>
      <c r="F6283">
        <v>-5276</v>
      </c>
      <c r="H6283" t="e">
        <f t="shared" si="98"/>
        <v>#N/A</v>
      </c>
    </row>
    <row r="6284" spans="1:8" x14ac:dyDescent="0.3">
      <c r="A6284">
        <v>1468474637</v>
      </c>
      <c r="B6284">
        <v>1414.7016699999999</v>
      </c>
      <c r="C6284">
        <v>3846148017</v>
      </c>
      <c r="D6284">
        <v>1415600061</v>
      </c>
      <c r="E6284">
        <v>3846142741</v>
      </c>
      <c r="F6284">
        <v>-5276</v>
      </c>
      <c r="G6284">
        <v>3846142704</v>
      </c>
      <c r="H6284">
        <f t="shared" si="98"/>
        <v>-5313</v>
      </c>
    </row>
    <row r="6285" spans="1:8" x14ac:dyDescent="0.3">
      <c r="A6285">
        <v>1468724791</v>
      </c>
      <c r="B6285">
        <v>1414.95183</v>
      </c>
      <c r="C6285">
        <v>3846398172</v>
      </c>
      <c r="D6285">
        <v>1415850217</v>
      </c>
      <c r="E6285">
        <v>3846392886</v>
      </c>
      <c r="F6285">
        <v>-5286</v>
      </c>
      <c r="H6285" t="e">
        <f t="shared" si="98"/>
        <v>#N/A</v>
      </c>
    </row>
    <row r="6286" spans="1:8" x14ac:dyDescent="0.3">
      <c r="A6286">
        <v>1468974929</v>
      </c>
      <c r="B6286">
        <v>1415.2019700000001</v>
      </c>
      <c r="C6286">
        <v>3846648310</v>
      </c>
      <c r="D6286">
        <v>1416100354</v>
      </c>
      <c r="E6286">
        <v>3846643015</v>
      </c>
      <c r="F6286">
        <v>-5295</v>
      </c>
      <c r="H6286" t="e">
        <f t="shared" si="98"/>
        <v>#N/A</v>
      </c>
    </row>
    <row r="6287" spans="1:8" x14ac:dyDescent="0.3">
      <c r="A6287">
        <v>1469225220</v>
      </c>
      <c r="B6287">
        <v>1415.45226</v>
      </c>
      <c r="C6287">
        <v>3846898602</v>
      </c>
      <c r="D6287">
        <v>1416350646</v>
      </c>
      <c r="E6287">
        <v>3846893299</v>
      </c>
      <c r="F6287">
        <v>-5303</v>
      </c>
      <c r="H6287" t="e">
        <f t="shared" si="98"/>
        <v>#N/A</v>
      </c>
    </row>
    <row r="6288" spans="1:8" x14ac:dyDescent="0.3">
      <c r="A6288">
        <v>1469475420</v>
      </c>
      <c r="B6288">
        <v>1415.70246</v>
      </c>
      <c r="C6288">
        <v>3847148801</v>
      </c>
      <c r="D6288">
        <v>1416600845</v>
      </c>
      <c r="E6288">
        <v>3847143489</v>
      </c>
      <c r="F6288">
        <v>-5312</v>
      </c>
      <c r="H6288" t="e">
        <f t="shared" si="98"/>
        <v>#N/A</v>
      </c>
    </row>
    <row r="6289" spans="1:8" x14ac:dyDescent="0.3">
      <c r="A6289">
        <v>1469725568</v>
      </c>
      <c r="B6289">
        <v>1415.9526000000001</v>
      </c>
      <c r="C6289">
        <v>3847398950</v>
      </c>
      <c r="D6289">
        <v>1416850994</v>
      </c>
      <c r="E6289">
        <v>3847393638</v>
      </c>
      <c r="F6289">
        <v>-5312</v>
      </c>
      <c r="H6289" t="e">
        <f t="shared" si="98"/>
        <v>#N/A</v>
      </c>
    </row>
    <row r="6290" spans="1:8" x14ac:dyDescent="0.3">
      <c r="A6290">
        <v>1469975698</v>
      </c>
      <c r="B6290">
        <v>1416.2027399999999</v>
      </c>
      <c r="C6290">
        <v>3847649079</v>
      </c>
      <c r="D6290">
        <v>1417101124</v>
      </c>
      <c r="E6290">
        <v>3847643767</v>
      </c>
      <c r="F6290">
        <v>-5312</v>
      </c>
      <c r="H6290" t="e">
        <f t="shared" si="98"/>
        <v>#N/A</v>
      </c>
    </row>
    <row r="6291" spans="1:8" x14ac:dyDescent="0.3">
      <c r="A6291">
        <v>1470225854</v>
      </c>
      <c r="B6291">
        <v>1416.45289</v>
      </c>
      <c r="C6291">
        <v>3847899236</v>
      </c>
      <c r="D6291">
        <v>1417351280</v>
      </c>
      <c r="E6291">
        <v>3847893924</v>
      </c>
      <c r="F6291">
        <v>-5312</v>
      </c>
      <c r="H6291" t="e">
        <f t="shared" si="98"/>
        <v>#N/A</v>
      </c>
    </row>
    <row r="6292" spans="1:8" x14ac:dyDescent="0.3">
      <c r="A6292">
        <v>1470476032</v>
      </c>
      <c r="B6292">
        <v>1416.70307</v>
      </c>
      <c r="C6292">
        <v>3848149413</v>
      </c>
      <c r="D6292">
        <v>1417601458</v>
      </c>
      <c r="E6292">
        <v>3848144102</v>
      </c>
      <c r="F6292">
        <v>-5311</v>
      </c>
      <c r="H6292" t="e">
        <f t="shared" si="98"/>
        <v>#N/A</v>
      </c>
    </row>
    <row r="6293" spans="1:8" x14ac:dyDescent="0.3">
      <c r="A6293">
        <v>1470494071</v>
      </c>
      <c r="B6293">
        <v>1416.72111</v>
      </c>
      <c r="C6293">
        <v>3848167451</v>
      </c>
      <c r="D6293">
        <v>1417619496</v>
      </c>
      <c r="E6293">
        <v>3848162139</v>
      </c>
      <c r="F6293">
        <v>-5312</v>
      </c>
      <c r="G6293">
        <v>3848162055</v>
      </c>
      <c r="H6293">
        <f t="shared" si="98"/>
        <v>-5396</v>
      </c>
    </row>
    <row r="6294" spans="1:8" x14ac:dyDescent="0.3">
      <c r="A6294">
        <v>1470744692</v>
      </c>
      <c r="B6294">
        <v>1416.97173</v>
      </c>
      <c r="C6294">
        <v>3848418074</v>
      </c>
      <c r="D6294">
        <v>1417870119</v>
      </c>
      <c r="E6294">
        <v>3848412743</v>
      </c>
      <c r="F6294">
        <v>-5331</v>
      </c>
      <c r="H6294" t="e">
        <f t="shared" si="98"/>
        <v>#N/A</v>
      </c>
    </row>
    <row r="6295" spans="1:8" x14ac:dyDescent="0.3">
      <c r="A6295">
        <v>1470995381</v>
      </c>
      <c r="B6295">
        <v>1417.2224200000001</v>
      </c>
      <c r="C6295">
        <v>3848668763</v>
      </c>
      <c r="D6295">
        <v>1418120807</v>
      </c>
      <c r="E6295">
        <v>3848663410</v>
      </c>
      <c r="F6295">
        <v>-5353</v>
      </c>
      <c r="H6295" t="e">
        <f t="shared" si="98"/>
        <v>#N/A</v>
      </c>
    </row>
    <row r="6296" spans="1:8" x14ac:dyDescent="0.3">
      <c r="A6296">
        <v>1471246007</v>
      </c>
      <c r="B6296">
        <v>1417.4730400000001</v>
      </c>
      <c r="C6296">
        <v>3848919388</v>
      </c>
      <c r="D6296">
        <v>1418371433</v>
      </c>
      <c r="E6296">
        <v>3848914015</v>
      </c>
      <c r="F6296">
        <v>-5373</v>
      </c>
      <c r="H6296" t="e">
        <f t="shared" si="98"/>
        <v>#N/A</v>
      </c>
    </row>
    <row r="6297" spans="1:8" x14ac:dyDescent="0.3">
      <c r="A6297">
        <v>1471496119</v>
      </c>
      <c r="B6297">
        <v>1417.72316</v>
      </c>
      <c r="C6297">
        <v>3849169500</v>
      </c>
      <c r="D6297">
        <v>1418621545</v>
      </c>
      <c r="E6297">
        <v>3849164107</v>
      </c>
      <c r="F6297">
        <v>-5393</v>
      </c>
      <c r="H6297" t="e">
        <f t="shared" si="98"/>
        <v>#N/A</v>
      </c>
    </row>
    <row r="6298" spans="1:8" x14ac:dyDescent="0.3">
      <c r="A6298">
        <v>1471746257</v>
      </c>
      <c r="B6298">
        <v>1417.9732899999999</v>
      </c>
      <c r="C6298">
        <v>3849419638</v>
      </c>
      <c r="D6298">
        <v>1418871683</v>
      </c>
      <c r="E6298">
        <v>3849414244</v>
      </c>
      <c r="F6298">
        <v>-5394</v>
      </c>
      <c r="H6298" t="e">
        <f t="shared" si="98"/>
        <v>#N/A</v>
      </c>
    </row>
    <row r="6299" spans="1:8" x14ac:dyDescent="0.3">
      <c r="A6299">
        <v>1471996403</v>
      </c>
      <c r="B6299">
        <v>1418.22344</v>
      </c>
      <c r="C6299">
        <v>3849669784</v>
      </c>
      <c r="D6299">
        <v>1419121829</v>
      </c>
      <c r="E6299">
        <v>3849664390</v>
      </c>
      <c r="F6299">
        <v>-5394</v>
      </c>
      <c r="H6299" t="e">
        <f t="shared" si="98"/>
        <v>#N/A</v>
      </c>
    </row>
    <row r="6300" spans="1:8" x14ac:dyDescent="0.3">
      <c r="A6300">
        <v>1472246657</v>
      </c>
      <c r="B6300">
        <v>1418.47369</v>
      </c>
      <c r="C6300">
        <v>3849920038</v>
      </c>
      <c r="D6300">
        <v>1419372083</v>
      </c>
      <c r="E6300">
        <v>3849914644</v>
      </c>
      <c r="F6300">
        <v>-5394</v>
      </c>
      <c r="H6300" t="e">
        <f t="shared" si="98"/>
        <v>#N/A</v>
      </c>
    </row>
    <row r="6301" spans="1:8" x14ac:dyDescent="0.3">
      <c r="A6301">
        <v>1472496884</v>
      </c>
      <c r="B6301">
        <v>1418.7239199999999</v>
      </c>
      <c r="C6301">
        <v>3850170265</v>
      </c>
      <c r="D6301">
        <v>1419622310</v>
      </c>
      <c r="E6301">
        <v>3850164872</v>
      </c>
      <c r="F6301">
        <v>-5393</v>
      </c>
      <c r="H6301" t="e">
        <f t="shared" si="98"/>
        <v>#N/A</v>
      </c>
    </row>
    <row r="6302" spans="1:8" x14ac:dyDescent="0.3">
      <c r="A6302">
        <v>1472514831</v>
      </c>
      <c r="B6302">
        <v>1418.7418700000001</v>
      </c>
      <c r="C6302">
        <v>3850188212</v>
      </c>
      <c r="D6302">
        <v>1419640256</v>
      </c>
      <c r="E6302">
        <v>3850182818</v>
      </c>
      <c r="F6302">
        <v>-5394</v>
      </c>
      <c r="G6302">
        <v>3850182872</v>
      </c>
      <c r="H6302">
        <f t="shared" si="98"/>
        <v>-5340</v>
      </c>
    </row>
    <row r="6303" spans="1:8" x14ac:dyDescent="0.3">
      <c r="A6303">
        <v>1472765331</v>
      </c>
      <c r="B6303">
        <v>1418.9923699999999</v>
      </c>
      <c r="C6303">
        <v>3850438712</v>
      </c>
      <c r="D6303">
        <v>1419890757</v>
      </c>
      <c r="E6303">
        <v>3850433324</v>
      </c>
      <c r="F6303">
        <v>-5388</v>
      </c>
      <c r="H6303" t="e">
        <f t="shared" si="98"/>
        <v>#N/A</v>
      </c>
    </row>
    <row r="6304" spans="1:8" x14ac:dyDescent="0.3">
      <c r="A6304">
        <v>1473015481</v>
      </c>
      <c r="B6304">
        <v>1419.24252</v>
      </c>
      <c r="C6304">
        <v>3850688862</v>
      </c>
      <c r="D6304">
        <v>1420140906</v>
      </c>
      <c r="E6304">
        <v>3850683490</v>
      </c>
      <c r="F6304">
        <v>-5372</v>
      </c>
      <c r="H6304" t="e">
        <f t="shared" si="98"/>
        <v>#N/A</v>
      </c>
    </row>
    <row r="6305" spans="1:8" x14ac:dyDescent="0.3">
      <c r="A6305">
        <v>1473265591</v>
      </c>
      <c r="B6305">
        <v>1419.49263</v>
      </c>
      <c r="C6305">
        <v>3850938973</v>
      </c>
      <c r="D6305">
        <v>1420391018</v>
      </c>
      <c r="E6305">
        <v>3850933618</v>
      </c>
      <c r="F6305">
        <v>-5355</v>
      </c>
      <c r="H6305" t="e">
        <f t="shared" si="98"/>
        <v>#N/A</v>
      </c>
    </row>
    <row r="6306" spans="1:8" x14ac:dyDescent="0.3">
      <c r="A6306">
        <v>1473515767</v>
      </c>
      <c r="B6306">
        <v>1419.7428</v>
      </c>
      <c r="C6306">
        <v>3851189148</v>
      </c>
      <c r="D6306">
        <v>1420641193</v>
      </c>
      <c r="E6306">
        <v>3851183810</v>
      </c>
      <c r="F6306">
        <v>-5338</v>
      </c>
      <c r="H6306" t="e">
        <f t="shared" si="98"/>
        <v>#N/A</v>
      </c>
    </row>
    <row r="6307" spans="1:8" x14ac:dyDescent="0.3">
      <c r="A6307">
        <v>1473766350</v>
      </c>
      <c r="B6307">
        <v>1419.9933900000001</v>
      </c>
      <c r="C6307">
        <v>3851439731</v>
      </c>
      <c r="D6307">
        <v>1420891776</v>
      </c>
      <c r="E6307">
        <v>3851434393</v>
      </c>
      <c r="F6307">
        <v>-5338</v>
      </c>
      <c r="H6307" t="e">
        <f t="shared" si="98"/>
        <v>#N/A</v>
      </c>
    </row>
    <row r="6308" spans="1:8" x14ac:dyDescent="0.3">
      <c r="A6308">
        <v>1474016907</v>
      </c>
      <c r="B6308">
        <v>1420.2439400000001</v>
      </c>
      <c r="C6308">
        <v>3851690288</v>
      </c>
      <c r="D6308">
        <v>1421142332</v>
      </c>
      <c r="E6308">
        <v>3851684950</v>
      </c>
      <c r="F6308">
        <v>-5338</v>
      </c>
      <c r="H6308" t="e">
        <f t="shared" si="98"/>
        <v>#N/A</v>
      </c>
    </row>
    <row r="6309" spans="1:8" x14ac:dyDescent="0.3">
      <c r="A6309">
        <v>1474267455</v>
      </c>
      <c r="B6309">
        <v>1420.49449</v>
      </c>
      <c r="C6309">
        <v>3851940836</v>
      </c>
      <c r="D6309">
        <v>1421392881</v>
      </c>
      <c r="E6309">
        <v>3851935499</v>
      </c>
      <c r="F6309">
        <v>-5337</v>
      </c>
      <c r="H6309" t="e">
        <f t="shared" si="98"/>
        <v>#N/A</v>
      </c>
    </row>
    <row r="6310" spans="1:8" x14ac:dyDescent="0.3">
      <c r="A6310">
        <v>1474518130</v>
      </c>
      <c r="B6310">
        <v>1420.7451699999999</v>
      </c>
      <c r="C6310">
        <v>3852191511</v>
      </c>
      <c r="D6310">
        <v>1421643555</v>
      </c>
      <c r="E6310">
        <v>3852186173</v>
      </c>
      <c r="F6310">
        <v>-5338</v>
      </c>
      <c r="H6310" t="e">
        <f t="shared" si="98"/>
        <v>#N/A</v>
      </c>
    </row>
    <row r="6311" spans="1:8" x14ac:dyDescent="0.3">
      <c r="A6311">
        <v>1474535910</v>
      </c>
      <c r="B6311">
        <v>1420.76295</v>
      </c>
      <c r="C6311">
        <v>3852209290</v>
      </c>
      <c r="D6311">
        <v>1421661335</v>
      </c>
      <c r="E6311">
        <v>3852203952</v>
      </c>
      <c r="F6311">
        <v>-5338</v>
      </c>
      <c r="G6311">
        <v>3852204003</v>
      </c>
      <c r="H6311">
        <f t="shared" si="98"/>
        <v>-5287</v>
      </c>
    </row>
    <row r="6312" spans="1:8" x14ac:dyDescent="0.3">
      <c r="A6312">
        <v>1474786039</v>
      </c>
      <c r="B6312">
        <v>1421.0130799999999</v>
      </c>
      <c r="C6312">
        <v>3852459421</v>
      </c>
      <c r="D6312">
        <v>1421911465</v>
      </c>
      <c r="E6312">
        <v>3852454096</v>
      </c>
      <c r="F6312">
        <v>-5325</v>
      </c>
      <c r="H6312" t="e">
        <f t="shared" si="98"/>
        <v>#N/A</v>
      </c>
    </row>
    <row r="6313" spans="1:8" x14ac:dyDescent="0.3">
      <c r="A6313">
        <v>1475036280</v>
      </c>
      <c r="B6313">
        <v>1421.26332</v>
      </c>
      <c r="C6313">
        <v>3852709661</v>
      </c>
      <c r="D6313">
        <v>1422161705</v>
      </c>
      <c r="E6313">
        <v>3852704350</v>
      </c>
      <c r="F6313">
        <v>-5311</v>
      </c>
      <c r="H6313" t="e">
        <f t="shared" si="98"/>
        <v>#N/A</v>
      </c>
    </row>
    <row r="6314" spans="1:8" x14ac:dyDescent="0.3">
      <c r="A6314">
        <v>1475286448</v>
      </c>
      <c r="B6314">
        <v>1421.5134800000001</v>
      </c>
      <c r="C6314">
        <v>3852959829</v>
      </c>
      <c r="D6314">
        <v>1422411874</v>
      </c>
      <c r="E6314">
        <v>3852954532</v>
      </c>
      <c r="F6314">
        <v>-5297</v>
      </c>
      <c r="H6314" t="e">
        <f t="shared" si="98"/>
        <v>#N/A</v>
      </c>
    </row>
    <row r="6315" spans="1:8" x14ac:dyDescent="0.3">
      <c r="A6315">
        <v>1475536996</v>
      </c>
      <c r="B6315">
        <v>1421.76403</v>
      </c>
      <c r="C6315">
        <v>3853210378</v>
      </c>
      <c r="D6315">
        <v>1422662422</v>
      </c>
      <c r="E6315">
        <v>3853205093</v>
      </c>
      <c r="F6315">
        <v>-5285</v>
      </c>
      <c r="H6315" t="e">
        <f t="shared" si="98"/>
        <v>#N/A</v>
      </c>
    </row>
    <row r="6316" spans="1:8" x14ac:dyDescent="0.3">
      <c r="A6316">
        <v>1475787418</v>
      </c>
      <c r="B6316">
        <v>1422.0144499999999</v>
      </c>
      <c r="C6316">
        <v>3853460799</v>
      </c>
      <c r="D6316">
        <v>1422912843</v>
      </c>
      <c r="E6316">
        <v>3853455514</v>
      </c>
      <c r="F6316">
        <v>-5285</v>
      </c>
      <c r="H6316" t="e">
        <f t="shared" si="98"/>
        <v>#N/A</v>
      </c>
    </row>
    <row r="6317" spans="1:8" x14ac:dyDescent="0.3">
      <c r="A6317">
        <v>1476037712</v>
      </c>
      <c r="B6317">
        <v>1422.26475</v>
      </c>
      <c r="C6317">
        <v>3853711093</v>
      </c>
      <c r="D6317">
        <v>1423163138</v>
      </c>
      <c r="E6317">
        <v>3853705809</v>
      </c>
      <c r="F6317">
        <v>-5284</v>
      </c>
      <c r="H6317" t="e">
        <f t="shared" si="98"/>
        <v>#N/A</v>
      </c>
    </row>
    <row r="6318" spans="1:8" x14ac:dyDescent="0.3">
      <c r="A6318">
        <v>1476288023</v>
      </c>
      <c r="B6318">
        <v>1422.5150599999999</v>
      </c>
      <c r="C6318">
        <v>3853961405</v>
      </c>
      <c r="D6318">
        <v>1423413449</v>
      </c>
      <c r="E6318">
        <v>3853956119</v>
      </c>
      <c r="F6318">
        <v>-5286</v>
      </c>
      <c r="H6318" t="e">
        <f t="shared" si="98"/>
        <v>#N/A</v>
      </c>
    </row>
    <row r="6319" spans="1:8" x14ac:dyDescent="0.3">
      <c r="A6319">
        <v>1476538299</v>
      </c>
      <c r="B6319">
        <v>1422.7653399999999</v>
      </c>
      <c r="C6319">
        <v>3854211679</v>
      </c>
      <c r="D6319">
        <v>1423663724</v>
      </c>
      <c r="E6319">
        <v>3854206395</v>
      </c>
      <c r="F6319">
        <v>-5284</v>
      </c>
      <c r="H6319" t="e">
        <f t="shared" si="98"/>
        <v>#N/A</v>
      </c>
    </row>
    <row r="6320" spans="1:8" x14ac:dyDescent="0.3">
      <c r="A6320">
        <v>1476556336</v>
      </c>
      <c r="B6320">
        <v>1422.7833700000001</v>
      </c>
      <c r="C6320">
        <v>3854229717</v>
      </c>
      <c r="D6320">
        <v>1423681761</v>
      </c>
      <c r="E6320">
        <v>3854224431</v>
      </c>
      <c r="F6320">
        <v>-5286</v>
      </c>
      <c r="G6320">
        <v>3854224379</v>
      </c>
      <c r="H6320">
        <f t="shared" si="98"/>
        <v>-5338</v>
      </c>
    </row>
    <row r="6321" spans="1:8" x14ac:dyDescent="0.3">
      <c r="A6321">
        <v>1476807158</v>
      </c>
      <c r="B6321">
        <v>1423.0341900000001</v>
      </c>
      <c r="C6321">
        <v>3854480540</v>
      </c>
      <c r="D6321">
        <v>1423932584</v>
      </c>
      <c r="E6321">
        <v>3854475234</v>
      </c>
      <c r="F6321">
        <v>-5306</v>
      </c>
      <c r="H6321" t="e">
        <f t="shared" si="98"/>
        <v>#N/A</v>
      </c>
    </row>
    <row r="6322" spans="1:8" x14ac:dyDescent="0.3">
      <c r="A6322">
        <v>1477057542</v>
      </c>
      <c r="B6322">
        <v>1423.28458</v>
      </c>
      <c r="C6322">
        <v>3854730923</v>
      </c>
      <c r="D6322">
        <v>1424182968</v>
      </c>
      <c r="E6322">
        <v>3854725607</v>
      </c>
      <c r="F6322">
        <v>-5316</v>
      </c>
      <c r="H6322" t="e">
        <f t="shared" si="98"/>
        <v>#N/A</v>
      </c>
    </row>
    <row r="6323" spans="1:8" x14ac:dyDescent="0.3">
      <c r="A6323">
        <v>1477308216</v>
      </c>
      <c r="B6323">
        <v>1423.5352499999999</v>
      </c>
      <c r="C6323">
        <v>3854981597</v>
      </c>
      <c r="D6323">
        <v>1424433641</v>
      </c>
      <c r="E6323">
        <v>3854976271</v>
      </c>
      <c r="F6323">
        <v>-5326</v>
      </c>
      <c r="H6323" t="e">
        <f t="shared" si="98"/>
        <v>#N/A</v>
      </c>
    </row>
    <row r="6324" spans="1:8" x14ac:dyDescent="0.3">
      <c r="A6324">
        <v>1477558753</v>
      </c>
      <c r="B6324">
        <v>1423.7857899999999</v>
      </c>
      <c r="C6324">
        <v>3855232135</v>
      </c>
      <c r="D6324">
        <v>1424684180</v>
      </c>
      <c r="E6324">
        <v>3855226810</v>
      </c>
      <c r="F6324">
        <v>-5325</v>
      </c>
      <c r="H6324" t="e">
        <f t="shared" si="98"/>
        <v>#N/A</v>
      </c>
    </row>
    <row r="6325" spans="1:8" x14ac:dyDescent="0.3">
      <c r="A6325">
        <v>1477809212</v>
      </c>
      <c r="B6325">
        <v>1424.0362500000001</v>
      </c>
      <c r="C6325">
        <v>3855482593</v>
      </c>
      <c r="D6325">
        <v>1424934638</v>
      </c>
      <c r="E6325">
        <v>3855477257</v>
      </c>
      <c r="F6325">
        <v>-5336</v>
      </c>
      <c r="H6325" t="e">
        <f t="shared" si="98"/>
        <v>#N/A</v>
      </c>
    </row>
    <row r="6326" spans="1:8" x14ac:dyDescent="0.3">
      <c r="A6326">
        <v>1478059500</v>
      </c>
      <c r="B6326">
        <v>1424.2865400000001</v>
      </c>
      <c r="C6326">
        <v>3855732881</v>
      </c>
      <c r="D6326">
        <v>1425184926</v>
      </c>
      <c r="E6326">
        <v>3855727546</v>
      </c>
      <c r="F6326">
        <v>-5335</v>
      </c>
      <c r="H6326" t="e">
        <f t="shared" si="98"/>
        <v>#N/A</v>
      </c>
    </row>
    <row r="6327" spans="1:8" x14ac:dyDescent="0.3">
      <c r="A6327">
        <v>1478310003</v>
      </c>
      <c r="B6327">
        <v>1424.5370399999999</v>
      </c>
      <c r="C6327">
        <v>3855983384</v>
      </c>
      <c r="D6327">
        <v>1425435429</v>
      </c>
      <c r="E6327">
        <v>3855978048</v>
      </c>
      <c r="F6327">
        <v>-5336</v>
      </c>
      <c r="H6327" t="e">
        <f t="shared" si="98"/>
        <v>#N/A</v>
      </c>
    </row>
    <row r="6328" spans="1:8" x14ac:dyDescent="0.3">
      <c r="A6328">
        <v>1478560177</v>
      </c>
      <c r="B6328">
        <v>1424.78721</v>
      </c>
      <c r="C6328">
        <v>3856233559</v>
      </c>
      <c r="D6328">
        <v>1425685603</v>
      </c>
      <c r="E6328">
        <v>3856228223</v>
      </c>
      <c r="F6328">
        <v>-5336</v>
      </c>
      <c r="H6328" t="e">
        <f t="shared" si="98"/>
        <v>#N/A</v>
      </c>
    </row>
    <row r="6329" spans="1:8" x14ac:dyDescent="0.3">
      <c r="A6329">
        <v>1478578099</v>
      </c>
      <c r="B6329">
        <v>1424.8051399999999</v>
      </c>
      <c r="C6329">
        <v>3856251480</v>
      </c>
      <c r="D6329">
        <v>1425703524</v>
      </c>
      <c r="E6329">
        <v>3856246144</v>
      </c>
      <c r="F6329">
        <v>-5336</v>
      </c>
      <c r="G6329">
        <v>3856246177</v>
      </c>
      <c r="H6329">
        <f t="shared" si="98"/>
        <v>-5303</v>
      </c>
    </row>
    <row r="6330" spans="1:8" x14ac:dyDescent="0.3">
      <c r="A6330">
        <v>1478828227</v>
      </c>
      <c r="B6330">
        <v>1425.0552600000001</v>
      </c>
      <c r="C6330">
        <v>3856501608</v>
      </c>
      <c r="D6330">
        <v>1425953653</v>
      </c>
      <c r="E6330">
        <v>3856496281</v>
      </c>
      <c r="F6330">
        <v>-5327</v>
      </c>
      <c r="H6330" t="e">
        <f t="shared" si="98"/>
        <v>#N/A</v>
      </c>
    </row>
    <row r="6331" spans="1:8" x14ac:dyDescent="0.3">
      <c r="A6331">
        <v>1479078815</v>
      </c>
      <c r="B6331">
        <v>1425.30585</v>
      </c>
      <c r="C6331">
        <v>3856752196</v>
      </c>
      <c r="D6331">
        <v>1426204241</v>
      </c>
      <c r="E6331">
        <v>3856746878</v>
      </c>
      <c r="F6331">
        <v>-5318</v>
      </c>
      <c r="H6331" t="e">
        <f t="shared" si="98"/>
        <v>#N/A</v>
      </c>
    </row>
    <row r="6332" spans="1:8" x14ac:dyDescent="0.3">
      <c r="A6332">
        <v>1479329475</v>
      </c>
      <c r="B6332">
        <v>1425.5565099999999</v>
      </c>
      <c r="C6332">
        <v>3857002857</v>
      </c>
      <c r="D6332">
        <v>1426454901</v>
      </c>
      <c r="E6332">
        <v>3856997547</v>
      </c>
      <c r="F6332">
        <v>-5310</v>
      </c>
      <c r="H6332" t="e">
        <f t="shared" si="98"/>
        <v>#N/A</v>
      </c>
    </row>
    <row r="6333" spans="1:8" x14ac:dyDescent="0.3">
      <c r="A6333">
        <v>1479579590</v>
      </c>
      <c r="B6333">
        <v>1425.80663</v>
      </c>
      <c r="C6333">
        <v>3857252971</v>
      </c>
      <c r="D6333">
        <v>1426705015</v>
      </c>
      <c r="E6333">
        <v>3857247670</v>
      </c>
      <c r="F6333">
        <v>-5301</v>
      </c>
      <c r="H6333" t="e">
        <f t="shared" si="98"/>
        <v>#N/A</v>
      </c>
    </row>
    <row r="6334" spans="1:8" x14ac:dyDescent="0.3">
      <c r="A6334">
        <v>1479829734</v>
      </c>
      <c r="B6334">
        <v>1426.0567699999999</v>
      </c>
      <c r="C6334">
        <v>3857503114</v>
      </c>
      <c r="D6334">
        <v>1426955159</v>
      </c>
      <c r="E6334">
        <v>3857497813</v>
      </c>
      <c r="F6334">
        <v>-5301</v>
      </c>
      <c r="H6334" t="e">
        <f t="shared" si="98"/>
        <v>#N/A</v>
      </c>
    </row>
    <row r="6335" spans="1:8" x14ac:dyDescent="0.3">
      <c r="A6335">
        <v>1480079887</v>
      </c>
      <c r="B6335">
        <v>1426.30692</v>
      </c>
      <c r="C6335">
        <v>3857753268</v>
      </c>
      <c r="D6335">
        <v>1427205313</v>
      </c>
      <c r="E6335">
        <v>3857747967</v>
      </c>
      <c r="F6335">
        <v>-5301</v>
      </c>
      <c r="H6335" t="e">
        <f t="shared" si="98"/>
        <v>#N/A</v>
      </c>
    </row>
    <row r="6336" spans="1:8" x14ac:dyDescent="0.3">
      <c r="A6336">
        <v>1480330029</v>
      </c>
      <c r="B6336">
        <v>1426.5570700000001</v>
      </c>
      <c r="C6336">
        <v>3858003411</v>
      </c>
      <c r="D6336">
        <v>1427455455</v>
      </c>
      <c r="E6336">
        <v>3857998110</v>
      </c>
      <c r="F6336">
        <v>-5301</v>
      </c>
      <c r="H6336" t="e">
        <f t="shared" si="98"/>
        <v>#N/A</v>
      </c>
    </row>
    <row r="6337" spans="1:8" x14ac:dyDescent="0.3">
      <c r="A6337">
        <v>1480580381</v>
      </c>
      <c r="B6337">
        <v>1426.8074200000001</v>
      </c>
      <c r="C6337">
        <v>3858253762</v>
      </c>
      <c r="D6337">
        <v>1427705807</v>
      </c>
      <c r="E6337">
        <v>3858248461</v>
      </c>
      <c r="F6337">
        <v>-5301</v>
      </c>
      <c r="H6337" t="e">
        <f t="shared" si="98"/>
        <v>#N/A</v>
      </c>
    </row>
    <row r="6338" spans="1:8" x14ac:dyDescent="0.3">
      <c r="A6338">
        <v>1480598184</v>
      </c>
      <c r="B6338">
        <v>1426.8252199999999</v>
      </c>
      <c r="C6338">
        <v>3858271564</v>
      </c>
      <c r="D6338">
        <v>1427723609</v>
      </c>
      <c r="E6338">
        <v>3858266263</v>
      </c>
      <c r="F6338">
        <v>-5301</v>
      </c>
      <c r="G6338">
        <v>3858266246</v>
      </c>
      <c r="H6338">
        <f t="shared" si="98"/>
        <v>-5318</v>
      </c>
    </row>
    <row r="6339" spans="1:8" x14ac:dyDescent="0.3">
      <c r="A6339">
        <v>1480848412</v>
      </c>
      <c r="B6339">
        <v>1427.07545</v>
      </c>
      <c r="C6339">
        <v>3858521793</v>
      </c>
      <c r="D6339">
        <v>1427973838</v>
      </c>
      <c r="E6339">
        <v>3858516487</v>
      </c>
      <c r="F6339">
        <v>-5306</v>
      </c>
      <c r="H6339" t="e">
        <f t="shared" ref="H6339:H6402" si="99">IF(ISBLANK(G6339), NA(), G6339-C6339)</f>
        <v>#N/A</v>
      </c>
    </row>
    <row r="6340" spans="1:8" x14ac:dyDescent="0.3">
      <c r="A6340">
        <v>1481098686</v>
      </c>
      <c r="B6340">
        <v>1427.32572</v>
      </c>
      <c r="C6340">
        <v>3858772068</v>
      </c>
      <c r="D6340">
        <v>1428224113</v>
      </c>
      <c r="E6340">
        <v>3858766759</v>
      </c>
      <c r="F6340">
        <v>-5309</v>
      </c>
      <c r="H6340" t="e">
        <f t="shared" si="99"/>
        <v>#N/A</v>
      </c>
    </row>
    <row r="6341" spans="1:8" x14ac:dyDescent="0.3">
      <c r="A6341">
        <v>1481348941</v>
      </c>
      <c r="B6341">
        <v>1427.5759800000001</v>
      </c>
      <c r="C6341">
        <v>3859022322</v>
      </c>
      <c r="D6341">
        <v>1428474367</v>
      </c>
      <c r="E6341">
        <v>3859017010</v>
      </c>
      <c r="F6341">
        <v>-5312</v>
      </c>
      <c r="H6341" t="e">
        <f t="shared" si="99"/>
        <v>#N/A</v>
      </c>
    </row>
    <row r="6342" spans="1:8" x14ac:dyDescent="0.3">
      <c r="A6342">
        <v>1481599221</v>
      </c>
      <c r="B6342">
        <v>1427.82626</v>
      </c>
      <c r="C6342">
        <v>3859272602</v>
      </c>
      <c r="D6342">
        <v>1428724647</v>
      </c>
      <c r="E6342">
        <v>3859267286</v>
      </c>
      <c r="F6342">
        <v>-5316</v>
      </c>
      <c r="H6342" t="e">
        <f t="shared" si="99"/>
        <v>#N/A</v>
      </c>
    </row>
    <row r="6343" spans="1:8" x14ac:dyDescent="0.3">
      <c r="A6343">
        <v>1481849620</v>
      </c>
      <c r="B6343">
        <v>1428.0766599999999</v>
      </c>
      <c r="C6343">
        <v>3859523001</v>
      </c>
      <c r="D6343">
        <v>1428975047</v>
      </c>
      <c r="E6343">
        <v>3859517685</v>
      </c>
      <c r="F6343">
        <v>-5316</v>
      </c>
      <c r="H6343" t="e">
        <f t="shared" si="99"/>
        <v>#N/A</v>
      </c>
    </row>
    <row r="6344" spans="1:8" x14ac:dyDescent="0.3">
      <c r="A6344">
        <v>1482099934</v>
      </c>
      <c r="B6344">
        <v>1428.3269700000001</v>
      </c>
      <c r="C6344">
        <v>3859773315</v>
      </c>
      <c r="D6344">
        <v>1429225360</v>
      </c>
      <c r="E6344">
        <v>3859767999</v>
      </c>
      <c r="F6344">
        <v>-5316</v>
      </c>
      <c r="H6344" t="e">
        <f t="shared" si="99"/>
        <v>#N/A</v>
      </c>
    </row>
    <row r="6345" spans="1:8" x14ac:dyDescent="0.3">
      <c r="A6345">
        <v>1482350398</v>
      </c>
      <c r="B6345">
        <v>1428.57743</v>
      </c>
      <c r="C6345">
        <v>3860023780</v>
      </c>
      <c r="D6345">
        <v>1429475824</v>
      </c>
      <c r="E6345">
        <v>3860018463</v>
      </c>
      <c r="F6345">
        <v>-5317</v>
      </c>
      <c r="H6345" t="e">
        <f t="shared" si="99"/>
        <v>#N/A</v>
      </c>
    </row>
    <row r="6346" spans="1:8" x14ac:dyDescent="0.3">
      <c r="A6346">
        <v>1482600533</v>
      </c>
      <c r="B6346">
        <v>1428.8275699999999</v>
      </c>
      <c r="C6346">
        <v>3860273913</v>
      </c>
      <c r="D6346">
        <v>1429725958</v>
      </c>
      <c r="E6346">
        <v>3860268596</v>
      </c>
      <c r="F6346">
        <v>-5317</v>
      </c>
      <c r="H6346" t="e">
        <f t="shared" si="99"/>
        <v>#N/A</v>
      </c>
    </row>
    <row r="6347" spans="1:8" x14ac:dyDescent="0.3">
      <c r="A6347">
        <v>1482618477</v>
      </c>
      <c r="B6347">
        <v>1428.8455100000001</v>
      </c>
      <c r="C6347">
        <v>3860291857</v>
      </c>
      <c r="D6347">
        <v>1429743902</v>
      </c>
      <c r="E6347">
        <v>3860286540</v>
      </c>
      <c r="F6347">
        <v>-5317</v>
      </c>
      <c r="G6347">
        <v>3860286457</v>
      </c>
      <c r="H6347">
        <f t="shared" si="99"/>
        <v>-5400</v>
      </c>
    </row>
    <row r="6348" spans="1:8" x14ac:dyDescent="0.3">
      <c r="A6348">
        <v>1482869471</v>
      </c>
      <c r="B6348">
        <v>1429.0965100000001</v>
      </c>
      <c r="C6348">
        <v>3860542853</v>
      </c>
      <c r="D6348">
        <v>1429994897</v>
      </c>
      <c r="E6348">
        <v>3860537514</v>
      </c>
      <c r="F6348">
        <v>-5339</v>
      </c>
      <c r="H6348" t="e">
        <f t="shared" si="99"/>
        <v>#N/A</v>
      </c>
    </row>
    <row r="6349" spans="1:8" x14ac:dyDescent="0.3">
      <c r="A6349">
        <v>1483120531</v>
      </c>
      <c r="B6349">
        <v>1429.3475699999999</v>
      </c>
      <c r="C6349">
        <v>3860793912</v>
      </c>
      <c r="D6349">
        <v>1430245957</v>
      </c>
      <c r="E6349">
        <v>3860788553</v>
      </c>
      <c r="F6349">
        <v>-5359</v>
      </c>
      <c r="H6349" t="e">
        <f t="shared" si="99"/>
        <v>#N/A</v>
      </c>
    </row>
    <row r="6350" spans="1:8" x14ac:dyDescent="0.3">
      <c r="A6350">
        <v>1483371343</v>
      </c>
      <c r="B6350">
        <v>1429.5983799999999</v>
      </c>
      <c r="C6350">
        <v>3861044724</v>
      </c>
      <c r="D6350">
        <v>1430496769</v>
      </c>
      <c r="E6350">
        <v>3861039346</v>
      </c>
      <c r="F6350">
        <v>-5378</v>
      </c>
      <c r="H6350" t="e">
        <f t="shared" si="99"/>
        <v>#N/A</v>
      </c>
    </row>
    <row r="6351" spans="1:8" x14ac:dyDescent="0.3">
      <c r="A6351">
        <v>1483621503</v>
      </c>
      <c r="B6351">
        <v>1429.84854</v>
      </c>
      <c r="C6351">
        <v>3861294884</v>
      </c>
      <c r="D6351">
        <v>1430746929</v>
      </c>
      <c r="E6351">
        <v>3861289486</v>
      </c>
      <c r="F6351">
        <v>-5398</v>
      </c>
      <c r="H6351" t="e">
        <f t="shared" si="99"/>
        <v>#N/A</v>
      </c>
    </row>
    <row r="6352" spans="1:8" x14ac:dyDescent="0.3">
      <c r="A6352">
        <v>1483871695</v>
      </c>
      <c r="B6352">
        <v>1430.0987299999999</v>
      </c>
      <c r="C6352">
        <v>3861545076</v>
      </c>
      <c r="D6352">
        <v>1430997121</v>
      </c>
      <c r="E6352">
        <v>3861539678</v>
      </c>
      <c r="F6352">
        <v>-5398</v>
      </c>
      <c r="H6352" t="e">
        <f t="shared" si="99"/>
        <v>#N/A</v>
      </c>
    </row>
    <row r="6353" spans="1:8" x14ac:dyDescent="0.3">
      <c r="A6353">
        <v>1484122310</v>
      </c>
      <c r="B6353">
        <v>1430.34935</v>
      </c>
      <c r="C6353">
        <v>3861795691</v>
      </c>
      <c r="D6353">
        <v>1431247735</v>
      </c>
      <c r="E6353">
        <v>3861790292</v>
      </c>
      <c r="F6353">
        <v>-5399</v>
      </c>
      <c r="H6353" t="e">
        <f t="shared" si="99"/>
        <v>#N/A</v>
      </c>
    </row>
    <row r="6354" spans="1:8" x14ac:dyDescent="0.3">
      <c r="A6354">
        <v>1484372532</v>
      </c>
      <c r="B6354">
        <v>1430.5995700000001</v>
      </c>
      <c r="C6354">
        <v>3862045914</v>
      </c>
      <c r="D6354">
        <v>1431497959</v>
      </c>
      <c r="E6354">
        <v>3862040515</v>
      </c>
      <c r="F6354">
        <v>-5399</v>
      </c>
      <c r="H6354" t="e">
        <f t="shared" si="99"/>
        <v>#N/A</v>
      </c>
    </row>
    <row r="6355" spans="1:8" x14ac:dyDescent="0.3">
      <c r="A6355">
        <v>1484622671</v>
      </c>
      <c r="B6355">
        <v>1430.84971</v>
      </c>
      <c r="C6355">
        <v>3862296052</v>
      </c>
      <c r="D6355">
        <v>1431748097</v>
      </c>
      <c r="E6355">
        <v>3862290653</v>
      </c>
      <c r="F6355">
        <v>-5399</v>
      </c>
      <c r="H6355" t="e">
        <f t="shared" si="99"/>
        <v>#N/A</v>
      </c>
    </row>
    <row r="6356" spans="1:8" x14ac:dyDescent="0.3">
      <c r="A6356">
        <v>1484640618</v>
      </c>
      <c r="B6356">
        <v>1430.8676599999999</v>
      </c>
      <c r="C6356">
        <v>3862313998</v>
      </c>
      <c r="D6356">
        <v>1431766042</v>
      </c>
      <c r="E6356">
        <v>3862308599</v>
      </c>
      <c r="F6356">
        <v>-5399</v>
      </c>
      <c r="G6356">
        <v>3862308682</v>
      </c>
      <c r="H6356">
        <f t="shared" si="99"/>
        <v>-5316</v>
      </c>
    </row>
    <row r="6357" spans="1:8" x14ac:dyDescent="0.3">
      <c r="A6357">
        <v>1484890733</v>
      </c>
      <c r="B6357">
        <v>1431.1177700000001</v>
      </c>
      <c r="C6357">
        <v>3862564113</v>
      </c>
      <c r="D6357">
        <v>1432016158</v>
      </c>
      <c r="E6357">
        <v>3862558734</v>
      </c>
      <c r="F6357">
        <v>-5379</v>
      </c>
      <c r="H6357" t="e">
        <f t="shared" si="99"/>
        <v>#N/A</v>
      </c>
    </row>
    <row r="6358" spans="1:8" x14ac:dyDescent="0.3">
      <c r="A6358">
        <v>1485140846</v>
      </c>
      <c r="B6358">
        <v>1431.36788</v>
      </c>
      <c r="C6358">
        <v>3862814236</v>
      </c>
      <c r="D6358">
        <v>1432266281</v>
      </c>
      <c r="E6358">
        <v>3862808879</v>
      </c>
      <c r="F6358">
        <v>-5357</v>
      </c>
      <c r="H6358" t="e">
        <f t="shared" si="99"/>
        <v>#N/A</v>
      </c>
    </row>
    <row r="6359" spans="1:8" x14ac:dyDescent="0.3">
      <c r="A6359">
        <v>1485390946</v>
      </c>
      <c r="B6359">
        <v>1431.61798</v>
      </c>
      <c r="C6359">
        <v>3863064328</v>
      </c>
      <c r="D6359">
        <v>1432516372</v>
      </c>
      <c r="E6359">
        <v>3863058992</v>
      </c>
      <c r="F6359">
        <v>-5336</v>
      </c>
      <c r="H6359" t="e">
        <f t="shared" si="99"/>
        <v>#N/A</v>
      </c>
    </row>
    <row r="6360" spans="1:8" x14ac:dyDescent="0.3">
      <c r="A6360">
        <v>1485641163</v>
      </c>
      <c r="B6360">
        <v>1431.8681999999999</v>
      </c>
      <c r="C6360">
        <v>3863314544</v>
      </c>
      <c r="D6360">
        <v>1432766589</v>
      </c>
      <c r="E6360">
        <v>3863309229</v>
      </c>
      <c r="F6360">
        <v>-5315</v>
      </c>
      <c r="H6360" t="e">
        <f t="shared" si="99"/>
        <v>#N/A</v>
      </c>
    </row>
    <row r="6361" spans="1:8" x14ac:dyDescent="0.3">
      <c r="A6361">
        <v>1485891413</v>
      </c>
      <c r="B6361">
        <v>1432.1184499999999</v>
      </c>
      <c r="C6361">
        <v>3863564794</v>
      </c>
      <c r="D6361">
        <v>1433016839</v>
      </c>
      <c r="E6361">
        <v>3863559480</v>
      </c>
      <c r="F6361">
        <v>-5314</v>
      </c>
      <c r="H6361" t="e">
        <f t="shared" si="99"/>
        <v>#N/A</v>
      </c>
    </row>
    <row r="6362" spans="1:8" x14ac:dyDescent="0.3">
      <c r="A6362">
        <v>1486141560</v>
      </c>
      <c r="B6362">
        <v>1432.3686</v>
      </c>
      <c r="C6362">
        <v>3863814941</v>
      </c>
      <c r="D6362">
        <v>1433266985</v>
      </c>
      <c r="E6362">
        <v>3863809626</v>
      </c>
      <c r="F6362">
        <v>-5315</v>
      </c>
      <c r="H6362" t="e">
        <f t="shared" si="99"/>
        <v>#N/A</v>
      </c>
    </row>
    <row r="6363" spans="1:8" x14ac:dyDescent="0.3">
      <c r="A6363">
        <v>1486391703</v>
      </c>
      <c r="B6363">
        <v>1432.6187399999999</v>
      </c>
      <c r="C6363">
        <v>3864065084</v>
      </c>
      <c r="D6363">
        <v>1433517129</v>
      </c>
      <c r="E6363">
        <v>3864059770</v>
      </c>
      <c r="F6363">
        <v>-5314</v>
      </c>
      <c r="H6363" t="e">
        <f t="shared" si="99"/>
        <v>#N/A</v>
      </c>
    </row>
    <row r="6364" spans="1:8" x14ac:dyDescent="0.3">
      <c r="A6364">
        <v>1486641818</v>
      </c>
      <c r="B6364">
        <v>1432.8688500000001</v>
      </c>
      <c r="C6364">
        <v>3864315199</v>
      </c>
      <c r="D6364">
        <v>1433767243</v>
      </c>
      <c r="E6364">
        <v>3864309884</v>
      </c>
      <c r="F6364">
        <v>-5315</v>
      </c>
      <c r="H6364" t="e">
        <f t="shared" si="99"/>
        <v>#N/A</v>
      </c>
    </row>
    <row r="6365" spans="1:8" x14ac:dyDescent="0.3">
      <c r="A6365">
        <v>1486659683</v>
      </c>
      <c r="B6365">
        <v>1432.88672</v>
      </c>
      <c r="C6365">
        <v>3864333064</v>
      </c>
      <c r="D6365">
        <v>1433785108</v>
      </c>
      <c r="E6365">
        <v>3864327748</v>
      </c>
      <c r="F6365">
        <v>-5316</v>
      </c>
      <c r="G6365">
        <v>3864327667</v>
      </c>
      <c r="H6365">
        <f t="shared" si="99"/>
        <v>-5397</v>
      </c>
    </row>
    <row r="6366" spans="1:8" x14ac:dyDescent="0.3">
      <c r="A6366">
        <v>1486909946</v>
      </c>
      <c r="B6366">
        <v>1433.13698</v>
      </c>
      <c r="C6366">
        <v>3864583328</v>
      </c>
      <c r="D6366">
        <v>1434035372</v>
      </c>
      <c r="E6366">
        <v>3864577993</v>
      </c>
      <c r="F6366">
        <v>-5335</v>
      </c>
      <c r="H6366" t="e">
        <f t="shared" si="99"/>
        <v>#N/A</v>
      </c>
    </row>
    <row r="6367" spans="1:8" x14ac:dyDescent="0.3">
      <c r="A6367">
        <v>1487160192</v>
      </c>
      <c r="B6367">
        <v>1433.38723</v>
      </c>
      <c r="C6367">
        <v>3864833573</v>
      </c>
      <c r="D6367">
        <v>1434285617</v>
      </c>
      <c r="E6367">
        <v>3864828217</v>
      </c>
      <c r="F6367">
        <v>-5356</v>
      </c>
      <c r="H6367" t="e">
        <f t="shared" si="99"/>
        <v>#N/A</v>
      </c>
    </row>
    <row r="6368" spans="1:8" x14ac:dyDescent="0.3">
      <c r="A6368">
        <v>1487410465</v>
      </c>
      <c r="B6368">
        <v>1433.6375</v>
      </c>
      <c r="C6368">
        <v>3865083846</v>
      </c>
      <c r="D6368">
        <v>1434535890</v>
      </c>
      <c r="E6368">
        <v>3865078471</v>
      </c>
      <c r="F6368">
        <v>-5375</v>
      </c>
      <c r="H6368" t="e">
        <f t="shared" si="99"/>
        <v>#N/A</v>
      </c>
    </row>
    <row r="6369" spans="1:8" x14ac:dyDescent="0.3">
      <c r="A6369">
        <v>1487660578</v>
      </c>
      <c r="B6369">
        <v>1433.88762</v>
      </c>
      <c r="C6369">
        <v>3865333959</v>
      </c>
      <c r="D6369">
        <v>1434786003</v>
      </c>
      <c r="E6369">
        <v>3865328564</v>
      </c>
      <c r="F6369">
        <v>-5395</v>
      </c>
      <c r="H6369" t="e">
        <f t="shared" si="99"/>
        <v>#N/A</v>
      </c>
    </row>
    <row r="6370" spans="1:8" x14ac:dyDescent="0.3">
      <c r="A6370">
        <v>1487910712</v>
      </c>
      <c r="B6370">
        <v>1434.1377500000001</v>
      </c>
      <c r="C6370">
        <v>3865584094</v>
      </c>
      <c r="D6370">
        <v>1435036139</v>
      </c>
      <c r="E6370">
        <v>3865578699</v>
      </c>
      <c r="F6370">
        <v>-5395</v>
      </c>
      <c r="H6370" t="e">
        <f t="shared" si="99"/>
        <v>#N/A</v>
      </c>
    </row>
    <row r="6371" spans="1:8" x14ac:dyDescent="0.3">
      <c r="A6371">
        <v>1488161327</v>
      </c>
      <c r="B6371">
        <v>1434.3883599999999</v>
      </c>
      <c r="C6371">
        <v>3865834708</v>
      </c>
      <c r="D6371">
        <v>1435286753</v>
      </c>
      <c r="E6371">
        <v>3865829313</v>
      </c>
      <c r="F6371">
        <v>-5395</v>
      </c>
      <c r="H6371" t="e">
        <f t="shared" si="99"/>
        <v>#N/A</v>
      </c>
    </row>
    <row r="6372" spans="1:8" x14ac:dyDescent="0.3">
      <c r="A6372">
        <v>1488411435</v>
      </c>
      <c r="B6372">
        <v>1434.6384700000001</v>
      </c>
      <c r="C6372">
        <v>3866084816</v>
      </c>
      <c r="D6372">
        <v>1435536861</v>
      </c>
      <c r="E6372">
        <v>3866079421</v>
      </c>
      <c r="F6372">
        <v>-5395</v>
      </c>
      <c r="H6372" t="e">
        <f t="shared" si="99"/>
        <v>#N/A</v>
      </c>
    </row>
    <row r="6373" spans="1:8" x14ac:dyDescent="0.3">
      <c r="A6373">
        <v>1488662350</v>
      </c>
      <c r="B6373">
        <v>1434.88939</v>
      </c>
      <c r="C6373">
        <v>3866335732</v>
      </c>
      <c r="D6373">
        <v>1435787776</v>
      </c>
      <c r="E6373">
        <v>3866330337</v>
      </c>
      <c r="F6373">
        <v>-5395</v>
      </c>
      <c r="H6373" t="e">
        <f t="shared" si="99"/>
        <v>#N/A</v>
      </c>
    </row>
    <row r="6374" spans="1:8" x14ac:dyDescent="0.3">
      <c r="A6374">
        <v>1488680251</v>
      </c>
      <c r="B6374">
        <v>1434.9072900000001</v>
      </c>
      <c r="C6374">
        <v>3866353632</v>
      </c>
      <c r="D6374">
        <v>1435805676</v>
      </c>
      <c r="E6374">
        <v>3866348237</v>
      </c>
      <c r="F6374">
        <v>-5395</v>
      </c>
      <c r="G6374">
        <v>3866348284</v>
      </c>
      <c r="H6374">
        <f t="shared" si="99"/>
        <v>-5348</v>
      </c>
    </row>
    <row r="6375" spans="1:8" x14ac:dyDescent="0.3">
      <c r="A6375">
        <v>1488930362</v>
      </c>
      <c r="B6375">
        <v>1435.1574000000001</v>
      </c>
      <c r="C6375">
        <v>3866603742</v>
      </c>
      <c r="D6375">
        <v>1436055787</v>
      </c>
      <c r="E6375">
        <v>3866598360</v>
      </c>
      <c r="F6375">
        <v>-5382</v>
      </c>
      <c r="H6375" t="e">
        <f t="shared" si="99"/>
        <v>#N/A</v>
      </c>
    </row>
    <row r="6376" spans="1:8" x14ac:dyDescent="0.3">
      <c r="A6376">
        <v>1489180896</v>
      </c>
      <c r="B6376">
        <v>1435.4079300000001</v>
      </c>
      <c r="C6376">
        <v>3866854278</v>
      </c>
      <c r="D6376">
        <v>1436306323</v>
      </c>
      <c r="E6376">
        <v>3866848907</v>
      </c>
      <c r="F6376">
        <v>-5371</v>
      </c>
      <c r="H6376" t="e">
        <f t="shared" si="99"/>
        <v>#N/A</v>
      </c>
    </row>
    <row r="6377" spans="1:8" x14ac:dyDescent="0.3">
      <c r="A6377">
        <v>1489431315</v>
      </c>
      <c r="B6377">
        <v>1435.6583499999999</v>
      </c>
      <c r="C6377">
        <v>3867104697</v>
      </c>
      <c r="D6377">
        <v>1436556741</v>
      </c>
      <c r="E6377">
        <v>3867099339</v>
      </c>
      <c r="F6377">
        <v>-5358</v>
      </c>
      <c r="H6377" t="e">
        <f t="shared" si="99"/>
        <v>#N/A</v>
      </c>
    </row>
    <row r="6378" spans="1:8" x14ac:dyDescent="0.3">
      <c r="A6378">
        <v>1489681458</v>
      </c>
      <c r="B6378">
        <v>1435.90849</v>
      </c>
      <c r="C6378">
        <v>3867354839</v>
      </c>
      <c r="D6378">
        <v>1436806883</v>
      </c>
      <c r="E6378">
        <v>3867349492</v>
      </c>
      <c r="F6378">
        <v>-5347</v>
      </c>
      <c r="H6378" t="e">
        <f t="shared" si="99"/>
        <v>#N/A</v>
      </c>
    </row>
    <row r="6379" spans="1:8" x14ac:dyDescent="0.3">
      <c r="A6379">
        <v>1489931575</v>
      </c>
      <c r="B6379">
        <v>1436.15861</v>
      </c>
      <c r="C6379">
        <v>3867604956</v>
      </c>
      <c r="D6379">
        <v>1437057000</v>
      </c>
      <c r="E6379">
        <v>3867599610</v>
      </c>
      <c r="F6379">
        <v>-5346</v>
      </c>
      <c r="H6379" t="e">
        <f t="shared" si="99"/>
        <v>#N/A</v>
      </c>
    </row>
    <row r="6380" spans="1:8" x14ac:dyDescent="0.3">
      <c r="A6380">
        <v>1490181704</v>
      </c>
      <c r="B6380">
        <v>1436.4087400000001</v>
      </c>
      <c r="C6380">
        <v>3867855085</v>
      </c>
      <c r="D6380">
        <v>1437307129</v>
      </c>
      <c r="E6380">
        <v>3867849739</v>
      </c>
      <c r="F6380">
        <v>-5346</v>
      </c>
      <c r="H6380" t="e">
        <f t="shared" si="99"/>
        <v>#N/A</v>
      </c>
    </row>
    <row r="6381" spans="1:8" x14ac:dyDescent="0.3">
      <c r="A6381">
        <v>1490431846</v>
      </c>
      <c r="B6381">
        <v>1436.65888</v>
      </c>
      <c r="C6381">
        <v>3868105227</v>
      </c>
      <c r="D6381">
        <v>1437557272</v>
      </c>
      <c r="E6381">
        <v>3868099881</v>
      </c>
      <c r="F6381">
        <v>-5346</v>
      </c>
      <c r="H6381" t="e">
        <f t="shared" si="99"/>
        <v>#N/A</v>
      </c>
    </row>
    <row r="6382" spans="1:8" x14ac:dyDescent="0.3">
      <c r="A6382">
        <v>1490681953</v>
      </c>
      <c r="B6382">
        <v>1436.9089899999999</v>
      </c>
      <c r="C6382">
        <v>3868355334</v>
      </c>
      <c r="D6382">
        <v>1437807378</v>
      </c>
      <c r="E6382">
        <v>3868349988</v>
      </c>
      <c r="F6382">
        <v>-5346</v>
      </c>
      <c r="H6382" t="e">
        <f t="shared" si="99"/>
        <v>#N/A</v>
      </c>
    </row>
    <row r="6383" spans="1:8" x14ac:dyDescent="0.3">
      <c r="A6383">
        <v>1490699981</v>
      </c>
      <c r="B6383">
        <v>1436.9270200000001</v>
      </c>
      <c r="C6383">
        <v>3868373361</v>
      </c>
      <c r="D6383">
        <v>1437825405</v>
      </c>
      <c r="E6383">
        <v>3868368015</v>
      </c>
      <c r="F6383">
        <v>-5346</v>
      </c>
      <c r="G6383">
        <v>3868368031</v>
      </c>
      <c r="H6383">
        <f t="shared" si="99"/>
        <v>-5330</v>
      </c>
    </row>
    <row r="6384" spans="1:8" x14ac:dyDescent="0.3">
      <c r="A6384">
        <v>1490950348</v>
      </c>
      <c r="B6384">
        <v>1437.1773800000001</v>
      </c>
      <c r="C6384">
        <v>3868623729</v>
      </c>
      <c r="D6384">
        <v>1438075774</v>
      </c>
      <c r="E6384">
        <v>3868618387</v>
      </c>
      <c r="F6384">
        <v>-5342</v>
      </c>
      <c r="H6384" t="e">
        <f t="shared" si="99"/>
        <v>#N/A</v>
      </c>
    </row>
    <row r="6385" spans="1:8" x14ac:dyDescent="0.3">
      <c r="A6385">
        <v>1491200493</v>
      </c>
      <c r="B6385">
        <v>1437.4275299999999</v>
      </c>
      <c r="C6385">
        <v>3868873874</v>
      </c>
      <c r="D6385">
        <v>1438325919</v>
      </c>
      <c r="E6385">
        <v>3868868538</v>
      </c>
      <c r="F6385">
        <v>-5336</v>
      </c>
      <c r="H6385" t="e">
        <f t="shared" si="99"/>
        <v>#N/A</v>
      </c>
    </row>
    <row r="6386" spans="1:8" x14ac:dyDescent="0.3">
      <c r="A6386">
        <v>1491451155</v>
      </c>
      <c r="B6386">
        <v>1437.6781900000001</v>
      </c>
      <c r="C6386">
        <v>3869124536</v>
      </c>
      <c r="D6386">
        <v>1438576580</v>
      </c>
      <c r="E6386">
        <v>3869119203</v>
      </c>
      <c r="F6386">
        <v>-5333</v>
      </c>
      <c r="H6386" t="e">
        <f t="shared" si="99"/>
        <v>#N/A</v>
      </c>
    </row>
    <row r="6387" spans="1:8" x14ac:dyDescent="0.3">
      <c r="A6387">
        <v>1491701280</v>
      </c>
      <c r="B6387">
        <v>1437.92832</v>
      </c>
      <c r="C6387">
        <v>3869374672</v>
      </c>
      <c r="D6387">
        <v>1438826716</v>
      </c>
      <c r="E6387">
        <v>3869369344</v>
      </c>
      <c r="F6387">
        <v>-5328</v>
      </c>
      <c r="H6387" t="e">
        <f t="shared" si="99"/>
        <v>#N/A</v>
      </c>
    </row>
    <row r="6388" spans="1:8" x14ac:dyDescent="0.3">
      <c r="A6388">
        <v>1491951447</v>
      </c>
      <c r="B6388">
        <v>1438.17848</v>
      </c>
      <c r="C6388">
        <v>3869624828</v>
      </c>
      <c r="D6388">
        <v>1439076873</v>
      </c>
      <c r="E6388">
        <v>3869619501</v>
      </c>
      <c r="F6388">
        <v>-5327</v>
      </c>
      <c r="H6388" t="e">
        <f t="shared" si="99"/>
        <v>#N/A</v>
      </c>
    </row>
    <row r="6389" spans="1:8" x14ac:dyDescent="0.3">
      <c r="A6389">
        <v>1492201560</v>
      </c>
      <c r="B6389">
        <v>1438.4286</v>
      </c>
      <c r="C6389">
        <v>3869874941</v>
      </c>
      <c r="D6389">
        <v>1439326986</v>
      </c>
      <c r="E6389">
        <v>3869869613</v>
      </c>
      <c r="F6389">
        <v>-5328</v>
      </c>
      <c r="H6389" t="e">
        <f t="shared" si="99"/>
        <v>#N/A</v>
      </c>
    </row>
    <row r="6390" spans="1:8" x14ac:dyDescent="0.3">
      <c r="A6390">
        <v>1492451697</v>
      </c>
      <c r="B6390">
        <v>1438.6787300000001</v>
      </c>
      <c r="C6390">
        <v>3870125078</v>
      </c>
      <c r="D6390">
        <v>1439577122</v>
      </c>
      <c r="E6390">
        <v>3870119750</v>
      </c>
      <c r="F6390">
        <v>-5328</v>
      </c>
      <c r="H6390" t="e">
        <f t="shared" si="99"/>
        <v>#N/A</v>
      </c>
    </row>
    <row r="6391" spans="1:8" x14ac:dyDescent="0.3">
      <c r="A6391">
        <v>1492702138</v>
      </c>
      <c r="B6391">
        <v>1438.9291700000001</v>
      </c>
      <c r="C6391">
        <v>3870375519</v>
      </c>
      <c r="D6391">
        <v>1439827563</v>
      </c>
      <c r="E6391">
        <v>3870370191</v>
      </c>
      <c r="F6391">
        <v>-5328</v>
      </c>
      <c r="H6391" t="e">
        <f t="shared" si="99"/>
        <v>#N/A</v>
      </c>
    </row>
    <row r="6392" spans="1:8" x14ac:dyDescent="0.3">
      <c r="A6392">
        <v>1492719973</v>
      </c>
      <c r="B6392">
        <v>1438.9470100000001</v>
      </c>
      <c r="C6392">
        <v>3870393353</v>
      </c>
      <c r="D6392">
        <v>1439845398</v>
      </c>
      <c r="E6392">
        <v>3870388026</v>
      </c>
      <c r="F6392">
        <v>-5327</v>
      </c>
      <c r="G6392">
        <v>3870387997</v>
      </c>
      <c r="H6392">
        <f t="shared" si="99"/>
        <v>-5356</v>
      </c>
    </row>
    <row r="6393" spans="1:8" x14ac:dyDescent="0.3">
      <c r="A6393">
        <v>1492970507</v>
      </c>
      <c r="B6393">
        <v>1439.1975399999999</v>
      </c>
      <c r="C6393">
        <v>3870643889</v>
      </c>
      <c r="D6393">
        <v>1440095933</v>
      </c>
      <c r="E6393">
        <v>3870638554</v>
      </c>
      <c r="F6393">
        <v>-5335</v>
      </c>
      <c r="H6393" t="e">
        <f t="shared" si="99"/>
        <v>#N/A</v>
      </c>
    </row>
    <row r="6394" spans="1:8" x14ac:dyDescent="0.3">
      <c r="A6394">
        <v>1493220626</v>
      </c>
      <c r="B6394">
        <v>1439.44766</v>
      </c>
      <c r="C6394">
        <v>3870894007</v>
      </c>
      <c r="D6394">
        <v>1440346052</v>
      </c>
      <c r="E6394">
        <v>3870888665</v>
      </c>
      <c r="F6394">
        <v>-5342</v>
      </c>
      <c r="H6394" t="e">
        <f t="shared" si="99"/>
        <v>#N/A</v>
      </c>
    </row>
    <row r="6395" spans="1:8" x14ac:dyDescent="0.3">
      <c r="A6395">
        <v>1493470759</v>
      </c>
      <c r="B6395">
        <v>1439.6977999999999</v>
      </c>
      <c r="C6395">
        <v>3871144140</v>
      </c>
      <c r="D6395">
        <v>1440596184</v>
      </c>
      <c r="E6395">
        <v>3871138791</v>
      </c>
      <c r="F6395">
        <v>-5349</v>
      </c>
      <c r="H6395" t="e">
        <f t="shared" si="99"/>
        <v>#N/A</v>
      </c>
    </row>
    <row r="6396" spans="1:8" x14ac:dyDescent="0.3">
      <c r="A6396">
        <v>1493720937</v>
      </c>
      <c r="B6396">
        <v>1439.9479699999999</v>
      </c>
      <c r="C6396">
        <v>3871394318</v>
      </c>
      <c r="D6396">
        <v>1440846363</v>
      </c>
      <c r="E6396">
        <v>3871388963</v>
      </c>
      <c r="F6396">
        <v>-5355</v>
      </c>
      <c r="H6396" t="e">
        <f t="shared" si="99"/>
        <v>#N/A</v>
      </c>
    </row>
    <row r="6397" spans="1:8" x14ac:dyDescent="0.3">
      <c r="A6397">
        <v>1493971259</v>
      </c>
      <c r="B6397">
        <v>1440.1983</v>
      </c>
      <c r="C6397">
        <v>3871644640</v>
      </c>
      <c r="D6397">
        <v>1441096685</v>
      </c>
      <c r="E6397">
        <v>3871639285</v>
      </c>
      <c r="F6397">
        <v>-5355</v>
      </c>
      <c r="H6397" t="e">
        <f t="shared" si="99"/>
        <v>#N/A</v>
      </c>
    </row>
    <row r="6398" spans="1:8" x14ac:dyDescent="0.3">
      <c r="A6398">
        <v>1494221428</v>
      </c>
      <c r="B6398">
        <v>1440.4484600000001</v>
      </c>
      <c r="C6398">
        <v>3871894809</v>
      </c>
      <c r="D6398">
        <v>1441346854</v>
      </c>
      <c r="E6398">
        <v>3871889455</v>
      </c>
      <c r="F6398">
        <v>-5354</v>
      </c>
      <c r="H6398" t="e">
        <f t="shared" si="99"/>
        <v>#N/A</v>
      </c>
    </row>
    <row r="6399" spans="1:8" x14ac:dyDescent="0.3">
      <c r="A6399">
        <v>1494471572</v>
      </c>
      <c r="B6399">
        <v>1440.6986099999999</v>
      </c>
      <c r="C6399">
        <v>3872144954</v>
      </c>
      <c r="D6399">
        <v>1441596998</v>
      </c>
      <c r="E6399">
        <v>3872139599</v>
      </c>
      <c r="F6399">
        <v>-5355</v>
      </c>
      <c r="H6399" t="e">
        <f t="shared" si="99"/>
        <v>#N/A</v>
      </c>
    </row>
    <row r="6400" spans="1:8" x14ac:dyDescent="0.3">
      <c r="A6400">
        <v>1494721707</v>
      </c>
      <c r="B6400">
        <v>1440.94874</v>
      </c>
      <c r="C6400">
        <v>3872395098</v>
      </c>
      <c r="D6400">
        <v>1441847143</v>
      </c>
      <c r="E6400">
        <v>3872389743</v>
      </c>
      <c r="F6400">
        <v>-5355</v>
      </c>
      <c r="H6400" t="e">
        <f t="shared" si="99"/>
        <v>#N/A</v>
      </c>
    </row>
    <row r="6401" spans="1:8" x14ac:dyDescent="0.3">
      <c r="A6401">
        <v>1494739812</v>
      </c>
      <c r="B6401">
        <v>1440.96685</v>
      </c>
      <c r="C6401">
        <v>3872413192</v>
      </c>
      <c r="D6401">
        <v>1441865237</v>
      </c>
      <c r="E6401">
        <v>3872407837</v>
      </c>
      <c r="F6401">
        <v>-5355</v>
      </c>
      <c r="G6401">
        <v>3872407816</v>
      </c>
      <c r="H6401">
        <f t="shared" si="99"/>
        <v>-5376</v>
      </c>
    </row>
    <row r="6402" spans="1:8" x14ac:dyDescent="0.3">
      <c r="A6402">
        <v>1494990348</v>
      </c>
      <c r="B6402">
        <v>1441.21738</v>
      </c>
      <c r="C6402">
        <v>3872663729</v>
      </c>
      <c r="D6402">
        <v>1442115774</v>
      </c>
      <c r="E6402">
        <v>3872658368</v>
      </c>
      <c r="F6402">
        <v>-5361</v>
      </c>
      <c r="H6402" t="e">
        <f t="shared" si="99"/>
        <v>#N/A</v>
      </c>
    </row>
    <row r="6403" spans="1:8" x14ac:dyDescent="0.3">
      <c r="A6403">
        <v>1495240800</v>
      </c>
      <c r="B6403">
        <v>1441.46784</v>
      </c>
      <c r="C6403">
        <v>3872914180</v>
      </c>
      <c r="D6403">
        <v>1442366225</v>
      </c>
      <c r="E6403">
        <v>3872908815</v>
      </c>
      <c r="F6403">
        <v>-5365</v>
      </c>
      <c r="H6403" t="e">
        <f t="shared" ref="H6403:H6466" si="100">IF(ISBLANK(G6403), NA(), G6403-C6403)</f>
        <v>#N/A</v>
      </c>
    </row>
    <row r="6404" spans="1:8" x14ac:dyDescent="0.3">
      <c r="A6404">
        <v>1495491420</v>
      </c>
      <c r="B6404">
        <v>1441.7184600000001</v>
      </c>
      <c r="C6404">
        <v>3873164801</v>
      </c>
      <c r="D6404">
        <v>1442616846</v>
      </c>
      <c r="E6404">
        <v>3873159431</v>
      </c>
      <c r="F6404">
        <v>-5370</v>
      </c>
      <c r="H6404" t="e">
        <f t="shared" si="100"/>
        <v>#N/A</v>
      </c>
    </row>
    <row r="6405" spans="1:8" x14ac:dyDescent="0.3">
      <c r="A6405">
        <v>1495741569</v>
      </c>
      <c r="B6405">
        <v>1441.9686099999999</v>
      </c>
      <c r="C6405">
        <v>3873414950</v>
      </c>
      <c r="D6405">
        <v>1442866994</v>
      </c>
      <c r="E6405">
        <v>3873409575</v>
      </c>
      <c r="F6405">
        <v>-5375</v>
      </c>
      <c r="H6405" t="e">
        <f t="shared" si="100"/>
        <v>#N/A</v>
      </c>
    </row>
    <row r="6406" spans="1:8" x14ac:dyDescent="0.3">
      <c r="A6406">
        <v>1495991685</v>
      </c>
      <c r="B6406">
        <v>1442.2187200000001</v>
      </c>
      <c r="C6406">
        <v>3873665066</v>
      </c>
      <c r="D6406">
        <v>1443117110</v>
      </c>
      <c r="E6406">
        <v>3873659691</v>
      </c>
      <c r="F6406">
        <v>-5375</v>
      </c>
      <c r="H6406" t="e">
        <f t="shared" si="100"/>
        <v>#N/A</v>
      </c>
    </row>
    <row r="6407" spans="1:8" x14ac:dyDescent="0.3">
      <c r="A6407">
        <v>1496241829</v>
      </c>
      <c r="B6407">
        <v>1442.4688699999999</v>
      </c>
      <c r="C6407">
        <v>3873915210</v>
      </c>
      <c r="D6407">
        <v>1443367254</v>
      </c>
      <c r="E6407">
        <v>3873909834</v>
      </c>
      <c r="F6407">
        <v>-5376</v>
      </c>
      <c r="H6407" t="e">
        <f t="shared" si="100"/>
        <v>#N/A</v>
      </c>
    </row>
    <row r="6408" spans="1:8" x14ac:dyDescent="0.3">
      <c r="A6408">
        <v>1496492016</v>
      </c>
      <c r="B6408">
        <v>1442.7190499999999</v>
      </c>
      <c r="C6408">
        <v>3874165397</v>
      </c>
      <c r="D6408">
        <v>1443617441</v>
      </c>
      <c r="E6408">
        <v>3874160022</v>
      </c>
      <c r="F6408">
        <v>-5375</v>
      </c>
      <c r="H6408" t="e">
        <f t="shared" si="100"/>
        <v>#N/A</v>
      </c>
    </row>
    <row r="6409" spans="1:8" x14ac:dyDescent="0.3">
      <c r="A6409">
        <v>1496742165</v>
      </c>
      <c r="B6409">
        <v>1442.9692</v>
      </c>
      <c r="C6409">
        <v>3874415546</v>
      </c>
      <c r="D6409">
        <v>1443867591</v>
      </c>
      <c r="E6409">
        <v>3874410171</v>
      </c>
      <c r="F6409">
        <v>-5375</v>
      </c>
      <c r="H6409" t="e">
        <f t="shared" si="100"/>
        <v>#N/A</v>
      </c>
    </row>
    <row r="6410" spans="1:8" x14ac:dyDescent="0.3">
      <c r="A6410">
        <v>1496760119</v>
      </c>
      <c r="B6410">
        <v>1442.9871599999999</v>
      </c>
      <c r="C6410">
        <v>3874433500</v>
      </c>
      <c r="D6410">
        <v>1443885544</v>
      </c>
      <c r="E6410">
        <v>3874428124</v>
      </c>
      <c r="F6410">
        <v>-5376</v>
      </c>
      <c r="G6410">
        <v>3874428040</v>
      </c>
      <c r="H6410">
        <f t="shared" si="100"/>
        <v>-5460</v>
      </c>
    </row>
    <row r="6411" spans="1:8" x14ac:dyDescent="0.3">
      <c r="A6411">
        <v>1497010251</v>
      </c>
      <c r="B6411">
        <v>1443.23729</v>
      </c>
      <c r="C6411">
        <v>3874683632</v>
      </c>
      <c r="D6411">
        <v>1444135676</v>
      </c>
      <c r="E6411">
        <v>3874678236</v>
      </c>
      <c r="F6411">
        <v>-5396</v>
      </c>
      <c r="H6411" t="e">
        <f t="shared" si="100"/>
        <v>#N/A</v>
      </c>
    </row>
    <row r="6412" spans="1:8" x14ac:dyDescent="0.3">
      <c r="A6412">
        <v>1497260629</v>
      </c>
      <c r="B6412">
        <v>1443.48767</v>
      </c>
      <c r="C6412">
        <v>3874934010</v>
      </c>
      <c r="D6412">
        <v>1444386054</v>
      </c>
      <c r="E6412">
        <v>3874928593</v>
      </c>
      <c r="F6412">
        <v>-5417</v>
      </c>
      <c r="H6412" t="e">
        <f t="shared" si="100"/>
        <v>#N/A</v>
      </c>
    </row>
    <row r="6413" spans="1:8" x14ac:dyDescent="0.3">
      <c r="A6413">
        <v>1497511104</v>
      </c>
      <c r="B6413">
        <v>1443.7381399999999</v>
      </c>
      <c r="C6413">
        <v>3875184484</v>
      </c>
      <c r="D6413">
        <v>1444636529</v>
      </c>
      <c r="E6413">
        <v>3875179048</v>
      </c>
      <c r="F6413">
        <v>-5436</v>
      </c>
      <c r="H6413" t="e">
        <f t="shared" si="100"/>
        <v>#N/A</v>
      </c>
    </row>
    <row r="6414" spans="1:8" x14ac:dyDescent="0.3">
      <c r="A6414">
        <v>1497761225</v>
      </c>
      <c r="B6414">
        <v>1443.9882600000001</v>
      </c>
      <c r="C6414">
        <v>3875434605</v>
      </c>
      <c r="D6414">
        <v>1444886650</v>
      </c>
      <c r="E6414">
        <v>3875429148</v>
      </c>
      <c r="F6414">
        <v>-5457</v>
      </c>
      <c r="H6414" t="e">
        <f t="shared" si="100"/>
        <v>#N/A</v>
      </c>
    </row>
    <row r="6415" spans="1:8" x14ac:dyDescent="0.3">
      <c r="A6415">
        <v>1498011384</v>
      </c>
      <c r="B6415">
        <v>1444.2384199999999</v>
      </c>
      <c r="C6415">
        <v>3875684765</v>
      </c>
      <c r="D6415">
        <v>1445136810</v>
      </c>
      <c r="E6415">
        <v>3875679307</v>
      </c>
      <c r="F6415">
        <v>-5458</v>
      </c>
      <c r="H6415" t="e">
        <f t="shared" si="100"/>
        <v>#N/A</v>
      </c>
    </row>
    <row r="6416" spans="1:8" x14ac:dyDescent="0.3">
      <c r="A6416">
        <v>1498261530</v>
      </c>
      <c r="B6416">
        <v>1444.48857</v>
      </c>
      <c r="C6416">
        <v>3875934911</v>
      </c>
      <c r="D6416">
        <v>1445386955</v>
      </c>
      <c r="E6416">
        <v>3875929453</v>
      </c>
      <c r="F6416">
        <v>-5458</v>
      </c>
      <c r="H6416" t="e">
        <f t="shared" si="100"/>
        <v>#N/A</v>
      </c>
    </row>
    <row r="6417" spans="1:8" x14ac:dyDescent="0.3">
      <c r="A6417">
        <v>1498511661</v>
      </c>
      <c r="B6417">
        <v>1444.7387000000001</v>
      </c>
      <c r="C6417">
        <v>3876185042</v>
      </c>
      <c r="D6417">
        <v>1445637087</v>
      </c>
      <c r="E6417">
        <v>3876179585</v>
      </c>
      <c r="F6417">
        <v>-5457</v>
      </c>
      <c r="H6417" t="e">
        <f t="shared" si="100"/>
        <v>#N/A</v>
      </c>
    </row>
    <row r="6418" spans="1:8" x14ac:dyDescent="0.3">
      <c r="A6418">
        <v>1498761984</v>
      </c>
      <c r="B6418">
        <v>1444.98902</v>
      </c>
      <c r="C6418">
        <v>3876435365</v>
      </c>
      <c r="D6418">
        <v>1445887409</v>
      </c>
      <c r="E6418">
        <v>3876429907</v>
      </c>
      <c r="F6418">
        <v>-5458</v>
      </c>
      <c r="H6418" t="e">
        <f t="shared" si="100"/>
        <v>#N/A</v>
      </c>
    </row>
    <row r="6419" spans="1:8" x14ac:dyDescent="0.3">
      <c r="A6419">
        <v>1498779842</v>
      </c>
      <c r="B6419">
        <v>1445.0068799999999</v>
      </c>
      <c r="C6419">
        <v>3876453222</v>
      </c>
      <c r="D6419">
        <v>1445905267</v>
      </c>
      <c r="E6419">
        <v>3876447764</v>
      </c>
      <c r="F6419">
        <v>-5458</v>
      </c>
      <c r="G6419">
        <v>3876447770</v>
      </c>
      <c r="H6419">
        <f t="shared" si="100"/>
        <v>-5452</v>
      </c>
    </row>
    <row r="6420" spans="1:8" x14ac:dyDescent="0.3">
      <c r="A6420">
        <v>1499030331</v>
      </c>
      <c r="B6420">
        <v>1445.25737</v>
      </c>
      <c r="C6420">
        <v>3876703713</v>
      </c>
      <c r="D6420">
        <v>1446155757</v>
      </c>
      <c r="E6420">
        <v>3876698256</v>
      </c>
      <c r="F6420">
        <v>-5457</v>
      </c>
      <c r="H6420" t="e">
        <f t="shared" si="100"/>
        <v>#N/A</v>
      </c>
    </row>
    <row r="6421" spans="1:8" x14ac:dyDescent="0.3">
      <c r="A6421">
        <v>1499280487</v>
      </c>
      <c r="B6421">
        <v>1445.5075200000001</v>
      </c>
      <c r="C6421">
        <v>3876953868</v>
      </c>
      <c r="D6421">
        <v>1446405913</v>
      </c>
      <c r="E6421">
        <v>3876948413</v>
      </c>
      <c r="F6421">
        <v>-5455</v>
      </c>
      <c r="H6421" t="e">
        <f t="shared" si="100"/>
        <v>#N/A</v>
      </c>
    </row>
    <row r="6422" spans="1:8" x14ac:dyDescent="0.3">
      <c r="A6422">
        <v>1499531230</v>
      </c>
      <c r="B6422">
        <v>1445.75827</v>
      </c>
      <c r="C6422">
        <v>3877204611</v>
      </c>
      <c r="D6422">
        <v>1446656655</v>
      </c>
      <c r="E6422">
        <v>3877199158</v>
      </c>
      <c r="F6422">
        <v>-5453</v>
      </c>
      <c r="H6422" t="e">
        <f t="shared" si="100"/>
        <v>#N/A</v>
      </c>
    </row>
    <row r="6423" spans="1:8" x14ac:dyDescent="0.3">
      <c r="A6423">
        <v>1499781776</v>
      </c>
      <c r="B6423">
        <v>1446.00881</v>
      </c>
      <c r="C6423">
        <v>3877455157</v>
      </c>
      <c r="D6423">
        <v>1446907202</v>
      </c>
      <c r="E6423">
        <v>3877449707</v>
      </c>
      <c r="F6423">
        <v>-5450</v>
      </c>
      <c r="H6423" t="e">
        <f t="shared" si="100"/>
        <v>#N/A</v>
      </c>
    </row>
    <row r="6424" spans="1:8" x14ac:dyDescent="0.3">
      <c r="A6424">
        <v>1500031939</v>
      </c>
      <c r="B6424">
        <v>1446.2589800000001</v>
      </c>
      <c r="C6424">
        <v>3877705320</v>
      </c>
      <c r="D6424">
        <v>1447157364</v>
      </c>
      <c r="E6424">
        <v>3877699869</v>
      </c>
      <c r="F6424">
        <v>-5451</v>
      </c>
      <c r="H6424" t="e">
        <f t="shared" si="100"/>
        <v>#N/A</v>
      </c>
    </row>
    <row r="6425" spans="1:8" x14ac:dyDescent="0.3">
      <c r="A6425">
        <v>1500282417</v>
      </c>
      <c r="B6425">
        <v>1446.50945</v>
      </c>
      <c r="C6425">
        <v>3877955798</v>
      </c>
      <c r="D6425">
        <v>1447407843</v>
      </c>
      <c r="E6425">
        <v>3877950347</v>
      </c>
      <c r="F6425">
        <v>-5451</v>
      </c>
      <c r="H6425" t="e">
        <f t="shared" si="100"/>
        <v>#N/A</v>
      </c>
    </row>
    <row r="6426" spans="1:8" x14ac:dyDescent="0.3">
      <c r="A6426">
        <v>1500532527</v>
      </c>
      <c r="B6426">
        <v>1446.75956</v>
      </c>
      <c r="C6426">
        <v>3878205908</v>
      </c>
      <c r="D6426">
        <v>1447657953</v>
      </c>
      <c r="E6426">
        <v>3878200457</v>
      </c>
      <c r="F6426">
        <v>-5451</v>
      </c>
      <c r="H6426" t="e">
        <f t="shared" si="100"/>
        <v>#N/A</v>
      </c>
    </row>
    <row r="6427" spans="1:8" x14ac:dyDescent="0.3">
      <c r="A6427">
        <v>1500782828</v>
      </c>
      <c r="B6427">
        <v>1447.0098599999999</v>
      </c>
      <c r="C6427">
        <v>3878456209</v>
      </c>
      <c r="D6427">
        <v>1447908253</v>
      </c>
      <c r="E6427">
        <v>3878450758</v>
      </c>
      <c r="F6427">
        <v>-5451</v>
      </c>
      <c r="H6427" t="e">
        <f t="shared" si="100"/>
        <v>#N/A</v>
      </c>
    </row>
    <row r="6428" spans="1:8" x14ac:dyDescent="0.3">
      <c r="A6428">
        <v>1500800818</v>
      </c>
      <c r="B6428">
        <v>1447.0278599999999</v>
      </c>
      <c r="C6428">
        <v>3878474198</v>
      </c>
      <c r="D6428">
        <v>1447926242</v>
      </c>
      <c r="E6428">
        <v>3878468747</v>
      </c>
      <c r="F6428">
        <v>-5451</v>
      </c>
      <c r="G6428">
        <v>3878468748</v>
      </c>
      <c r="H6428">
        <f t="shared" si="100"/>
        <v>-5450</v>
      </c>
    </row>
    <row r="6429" spans="1:8" x14ac:dyDescent="0.3">
      <c r="A6429">
        <v>1501051387</v>
      </c>
      <c r="B6429">
        <v>1447.2784200000001</v>
      </c>
      <c r="C6429">
        <v>3878724767</v>
      </c>
      <c r="D6429">
        <v>1448176812</v>
      </c>
      <c r="E6429">
        <v>3878719317</v>
      </c>
      <c r="F6429">
        <v>-5450</v>
      </c>
      <c r="H6429" t="e">
        <f t="shared" si="100"/>
        <v>#N/A</v>
      </c>
    </row>
    <row r="6430" spans="1:8" x14ac:dyDescent="0.3">
      <c r="A6430">
        <v>1501301492</v>
      </c>
      <c r="B6430">
        <v>1447.52853</v>
      </c>
      <c r="C6430">
        <v>3878974884</v>
      </c>
      <c r="D6430">
        <v>1448426928</v>
      </c>
      <c r="E6430">
        <v>3878969434</v>
      </c>
      <c r="F6430">
        <v>-5450</v>
      </c>
      <c r="H6430" t="e">
        <f t="shared" si="100"/>
        <v>#N/A</v>
      </c>
    </row>
    <row r="6431" spans="1:8" x14ac:dyDescent="0.3">
      <c r="A6431">
        <v>1501551637</v>
      </c>
      <c r="B6431">
        <v>1447.7786699999999</v>
      </c>
      <c r="C6431">
        <v>3879225018</v>
      </c>
      <c r="D6431">
        <v>1448677062</v>
      </c>
      <c r="E6431">
        <v>3879219569</v>
      </c>
      <c r="F6431">
        <v>-5449</v>
      </c>
      <c r="H6431" t="e">
        <f t="shared" si="100"/>
        <v>#N/A</v>
      </c>
    </row>
    <row r="6432" spans="1:8" x14ac:dyDescent="0.3">
      <c r="A6432">
        <v>1501801794</v>
      </c>
      <c r="B6432">
        <v>1448.02883</v>
      </c>
      <c r="C6432">
        <v>3879475175</v>
      </c>
      <c r="D6432">
        <v>1448927220</v>
      </c>
      <c r="E6432">
        <v>3879469728</v>
      </c>
      <c r="F6432">
        <v>-5447</v>
      </c>
      <c r="H6432" t="e">
        <f t="shared" si="100"/>
        <v>#N/A</v>
      </c>
    </row>
    <row r="6433" spans="1:8" x14ac:dyDescent="0.3">
      <c r="A6433">
        <v>1502052440</v>
      </c>
      <c r="B6433">
        <v>1448.2794799999999</v>
      </c>
      <c r="C6433">
        <v>3879725821</v>
      </c>
      <c r="D6433">
        <v>1449177865</v>
      </c>
      <c r="E6433">
        <v>3879720373</v>
      </c>
      <c r="F6433">
        <v>-5448</v>
      </c>
      <c r="H6433" t="e">
        <f t="shared" si="100"/>
        <v>#N/A</v>
      </c>
    </row>
    <row r="6434" spans="1:8" x14ac:dyDescent="0.3">
      <c r="A6434">
        <v>1502302551</v>
      </c>
      <c r="B6434">
        <v>1448.5295900000001</v>
      </c>
      <c r="C6434">
        <v>3879975932</v>
      </c>
      <c r="D6434">
        <v>1449427976</v>
      </c>
      <c r="E6434">
        <v>3879970484</v>
      </c>
      <c r="F6434">
        <v>-5448</v>
      </c>
      <c r="H6434" t="e">
        <f t="shared" si="100"/>
        <v>#N/A</v>
      </c>
    </row>
    <row r="6435" spans="1:8" x14ac:dyDescent="0.3">
      <c r="A6435">
        <v>1502553009</v>
      </c>
      <c r="B6435">
        <v>1448.7800500000001</v>
      </c>
      <c r="C6435">
        <v>3880226391</v>
      </c>
      <c r="D6435">
        <v>1449678436</v>
      </c>
      <c r="E6435">
        <v>3880220943</v>
      </c>
      <c r="F6435">
        <v>-5448</v>
      </c>
      <c r="H6435" t="e">
        <f t="shared" si="100"/>
        <v>#N/A</v>
      </c>
    </row>
    <row r="6436" spans="1:8" x14ac:dyDescent="0.3">
      <c r="A6436">
        <v>1502803407</v>
      </c>
      <c r="B6436">
        <v>1449.03044</v>
      </c>
      <c r="C6436">
        <v>3880476788</v>
      </c>
      <c r="D6436">
        <v>1449928833</v>
      </c>
      <c r="E6436">
        <v>3880471340</v>
      </c>
      <c r="F6436">
        <v>-5448</v>
      </c>
      <c r="H6436" t="e">
        <f t="shared" si="100"/>
        <v>#N/A</v>
      </c>
    </row>
    <row r="6437" spans="1:8" x14ac:dyDescent="0.3">
      <c r="A6437">
        <v>1502821292</v>
      </c>
      <c r="B6437">
        <v>1449.0483300000001</v>
      </c>
      <c r="C6437">
        <v>3880494672</v>
      </c>
      <c r="D6437">
        <v>1449946717</v>
      </c>
      <c r="E6437">
        <v>3880489224</v>
      </c>
      <c r="F6437">
        <v>-5448</v>
      </c>
      <c r="G6437">
        <v>3880489253</v>
      </c>
      <c r="H6437">
        <f t="shared" si="100"/>
        <v>-5419</v>
      </c>
    </row>
    <row r="6438" spans="1:8" x14ac:dyDescent="0.3">
      <c r="A6438">
        <v>1503071426</v>
      </c>
      <c r="B6438">
        <v>1449.29846</v>
      </c>
      <c r="C6438">
        <v>3880744808</v>
      </c>
      <c r="D6438">
        <v>1450196852</v>
      </c>
      <c r="E6438">
        <v>3880739368</v>
      </c>
      <c r="F6438">
        <v>-5440</v>
      </c>
      <c r="H6438" t="e">
        <f t="shared" si="100"/>
        <v>#N/A</v>
      </c>
    </row>
    <row r="6439" spans="1:8" x14ac:dyDescent="0.3">
      <c r="A6439">
        <v>1503322034</v>
      </c>
      <c r="B6439">
        <v>1449.54907</v>
      </c>
      <c r="C6439">
        <v>3880995415</v>
      </c>
      <c r="D6439">
        <v>1450447460</v>
      </c>
      <c r="E6439">
        <v>3880989984</v>
      </c>
      <c r="F6439">
        <v>-5431</v>
      </c>
      <c r="H6439" t="e">
        <f t="shared" si="100"/>
        <v>#N/A</v>
      </c>
    </row>
    <row r="6440" spans="1:8" x14ac:dyDescent="0.3">
      <c r="A6440">
        <v>1503572943</v>
      </c>
      <c r="B6440">
        <v>1449.79998</v>
      </c>
      <c r="C6440">
        <v>3881246325</v>
      </c>
      <c r="D6440">
        <v>1450698369</v>
      </c>
      <c r="E6440">
        <v>3881240901</v>
      </c>
      <c r="F6440">
        <v>-5424</v>
      </c>
      <c r="H6440" t="e">
        <f t="shared" si="100"/>
        <v>#N/A</v>
      </c>
    </row>
    <row r="6441" spans="1:8" x14ac:dyDescent="0.3">
      <c r="A6441">
        <v>1503823091</v>
      </c>
      <c r="B6441">
        <v>1450.0501300000001</v>
      </c>
      <c r="C6441">
        <v>3881496473</v>
      </c>
      <c r="D6441">
        <v>1450948517</v>
      </c>
      <c r="E6441">
        <v>3881491056</v>
      </c>
      <c r="F6441">
        <v>-5417</v>
      </c>
      <c r="H6441" t="e">
        <f t="shared" si="100"/>
        <v>#N/A</v>
      </c>
    </row>
    <row r="6442" spans="1:8" x14ac:dyDescent="0.3">
      <c r="A6442">
        <v>1504073193</v>
      </c>
      <c r="B6442">
        <v>1450.3002300000001</v>
      </c>
      <c r="C6442">
        <v>3881746574</v>
      </c>
      <c r="D6442">
        <v>1451198619</v>
      </c>
      <c r="E6442">
        <v>3881741157</v>
      </c>
      <c r="F6442">
        <v>-5417</v>
      </c>
      <c r="H6442" t="e">
        <f t="shared" si="100"/>
        <v>#N/A</v>
      </c>
    </row>
    <row r="6443" spans="1:8" x14ac:dyDescent="0.3">
      <c r="A6443">
        <v>1504323535</v>
      </c>
      <c r="B6443">
        <v>1450.5505700000001</v>
      </c>
      <c r="C6443">
        <v>3881996917</v>
      </c>
      <c r="D6443">
        <v>1451448962</v>
      </c>
      <c r="E6443">
        <v>3881991500</v>
      </c>
      <c r="F6443">
        <v>-5417</v>
      </c>
      <c r="H6443" t="e">
        <f t="shared" si="100"/>
        <v>#N/A</v>
      </c>
    </row>
    <row r="6444" spans="1:8" x14ac:dyDescent="0.3">
      <c r="A6444">
        <v>1504573676</v>
      </c>
      <c r="B6444">
        <v>1450.80071</v>
      </c>
      <c r="C6444">
        <v>3882247058</v>
      </c>
      <c r="D6444">
        <v>1451699102</v>
      </c>
      <c r="E6444">
        <v>3882241641</v>
      </c>
      <c r="F6444">
        <v>-5417</v>
      </c>
      <c r="H6444" t="e">
        <f t="shared" si="100"/>
        <v>#N/A</v>
      </c>
    </row>
    <row r="6445" spans="1:8" x14ac:dyDescent="0.3">
      <c r="A6445">
        <v>1504823800</v>
      </c>
      <c r="B6445">
        <v>1451.0508400000001</v>
      </c>
      <c r="C6445">
        <v>3882497181</v>
      </c>
      <c r="D6445">
        <v>1451949226</v>
      </c>
      <c r="E6445">
        <v>3882491764</v>
      </c>
      <c r="F6445">
        <v>-5417</v>
      </c>
      <c r="H6445" t="e">
        <f t="shared" si="100"/>
        <v>#N/A</v>
      </c>
    </row>
    <row r="6446" spans="1:8" x14ac:dyDescent="0.3">
      <c r="A6446">
        <v>1504841717</v>
      </c>
      <c r="B6446">
        <v>1451.0687499999999</v>
      </c>
      <c r="C6446">
        <v>3882515098</v>
      </c>
      <c r="D6446">
        <v>1451967142</v>
      </c>
      <c r="E6446">
        <v>3882509681</v>
      </c>
      <c r="F6446">
        <v>-5417</v>
      </c>
      <c r="G6446">
        <v>3882509690</v>
      </c>
      <c r="H6446">
        <f t="shared" si="100"/>
        <v>-5408</v>
      </c>
    </row>
    <row r="6447" spans="1:8" x14ac:dyDescent="0.3">
      <c r="A6447">
        <v>1505091858</v>
      </c>
      <c r="B6447">
        <v>1451.3189</v>
      </c>
      <c r="C6447">
        <v>3882765239</v>
      </c>
      <c r="D6447">
        <v>1452217284</v>
      </c>
      <c r="E6447">
        <v>3882759824</v>
      </c>
      <c r="F6447">
        <v>-5415</v>
      </c>
      <c r="H6447" t="e">
        <f t="shared" si="100"/>
        <v>#N/A</v>
      </c>
    </row>
    <row r="6448" spans="1:8" x14ac:dyDescent="0.3">
      <c r="A6448">
        <v>1505342300</v>
      </c>
      <c r="B6448">
        <v>1451.56934</v>
      </c>
      <c r="C6448">
        <v>3883015681</v>
      </c>
      <c r="D6448">
        <v>1452467725</v>
      </c>
      <c r="E6448">
        <v>3883010269</v>
      </c>
      <c r="F6448">
        <v>-5412</v>
      </c>
      <c r="H6448" t="e">
        <f t="shared" si="100"/>
        <v>#N/A</v>
      </c>
    </row>
    <row r="6449" spans="1:8" x14ac:dyDescent="0.3">
      <c r="A6449">
        <v>1505592916</v>
      </c>
      <c r="B6449">
        <v>1451.8199500000001</v>
      </c>
      <c r="C6449">
        <v>3883266296</v>
      </c>
      <c r="D6449">
        <v>1452718341</v>
      </c>
      <c r="E6449">
        <v>3883260888</v>
      </c>
      <c r="F6449">
        <v>-5408</v>
      </c>
      <c r="H6449" t="e">
        <f t="shared" si="100"/>
        <v>#N/A</v>
      </c>
    </row>
    <row r="6450" spans="1:8" x14ac:dyDescent="0.3">
      <c r="A6450">
        <v>1505843400</v>
      </c>
      <c r="B6450">
        <v>1452.07044</v>
      </c>
      <c r="C6450">
        <v>3883516781</v>
      </c>
      <c r="D6450">
        <v>1452968826</v>
      </c>
      <c r="E6450">
        <v>3883511375</v>
      </c>
      <c r="F6450">
        <v>-5406</v>
      </c>
      <c r="H6450" t="e">
        <f t="shared" si="100"/>
        <v>#N/A</v>
      </c>
    </row>
    <row r="6451" spans="1:8" x14ac:dyDescent="0.3">
      <c r="A6451">
        <v>1506093532</v>
      </c>
      <c r="B6451">
        <v>1452.3205700000001</v>
      </c>
      <c r="C6451">
        <v>3883766913</v>
      </c>
      <c r="D6451">
        <v>1453218969</v>
      </c>
      <c r="E6451">
        <v>3883761518</v>
      </c>
      <c r="F6451">
        <v>-5395</v>
      </c>
      <c r="H6451" t="e">
        <f t="shared" si="100"/>
        <v>#N/A</v>
      </c>
    </row>
    <row r="6452" spans="1:8" x14ac:dyDescent="0.3">
      <c r="A6452">
        <v>1506343675</v>
      </c>
      <c r="B6452">
        <v>1452.57071</v>
      </c>
      <c r="C6452">
        <v>3884017056</v>
      </c>
      <c r="D6452">
        <v>1453469100</v>
      </c>
      <c r="E6452">
        <v>3884011650</v>
      </c>
      <c r="F6452">
        <v>-5406</v>
      </c>
      <c r="H6452" t="e">
        <f t="shared" si="100"/>
        <v>#N/A</v>
      </c>
    </row>
    <row r="6453" spans="1:8" x14ac:dyDescent="0.3">
      <c r="A6453">
        <v>1506594278</v>
      </c>
      <c r="B6453">
        <v>1452.82131</v>
      </c>
      <c r="C6453">
        <v>3884267659</v>
      </c>
      <c r="D6453">
        <v>1453719704</v>
      </c>
      <c r="E6453">
        <v>3884262253</v>
      </c>
      <c r="F6453">
        <v>-5406</v>
      </c>
      <c r="H6453" t="e">
        <f t="shared" si="100"/>
        <v>#N/A</v>
      </c>
    </row>
    <row r="6454" spans="1:8" x14ac:dyDescent="0.3">
      <c r="A6454">
        <v>1506844434</v>
      </c>
      <c r="B6454">
        <v>1453.0714700000001</v>
      </c>
      <c r="C6454">
        <v>3884517815</v>
      </c>
      <c r="D6454">
        <v>1453969859</v>
      </c>
      <c r="E6454">
        <v>3884512409</v>
      </c>
      <c r="F6454">
        <v>-5406</v>
      </c>
      <c r="H6454" t="e">
        <f t="shared" si="100"/>
        <v>#N/A</v>
      </c>
    </row>
    <row r="6455" spans="1:8" x14ac:dyDescent="0.3">
      <c r="A6455">
        <v>1506862489</v>
      </c>
      <c r="B6455">
        <v>1453.08953</v>
      </c>
      <c r="C6455">
        <v>3884535869</v>
      </c>
      <c r="D6455">
        <v>1453987914</v>
      </c>
      <c r="E6455">
        <v>3884530463</v>
      </c>
      <c r="F6455">
        <v>-5406</v>
      </c>
      <c r="G6455">
        <v>3884530440</v>
      </c>
      <c r="H6455">
        <f t="shared" si="100"/>
        <v>-5429</v>
      </c>
    </row>
    <row r="6456" spans="1:8" x14ac:dyDescent="0.3">
      <c r="A6456">
        <v>1507112644</v>
      </c>
      <c r="B6456">
        <v>1453.33968</v>
      </c>
      <c r="C6456">
        <v>3884786025</v>
      </c>
      <c r="D6456">
        <v>1454238070</v>
      </c>
      <c r="E6456">
        <v>3884780613</v>
      </c>
      <c r="F6456">
        <v>-5412</v>
      </c>
      <c r="H6456" t="e">
        <f t="shared" si="100"/>
        <v>#N/A</v>
      </c>
    </row>
    <row r="6457" spans="1:8" x14ac:dyDescent="0.3">
      <c r="A6457">
        <v>1507362765</v>
      </c>
      <c r="B6457">
        <v>1453.5898</v>
      </c>
      <c r="C6457">
        <v>3885036146</v>
      </c>
      <c r="D6457">
        <v>1454488190</v>
      </c>
      <c r="E6457">
        <v>3885030729</v>
      </c>
      <c r="F6457">
        <v>-5417</v>
      </c>
      <c r="H6457" t="e">
        <f t="shared" si="100"/>
        <v>#N/A</v>
      </c>
    </row>
    <row r="6458" spans="1:8" x14ac:dyDescent="0.3">
      <c r="A6458">
        <v>1507612986</v>
      </c>
      <c r="B6458">
        <v>1453.8400200000001</v>
      </c>
      <c r="C6458">
        <v>3885286368</v>
      </c>
      <c r="D6458">
        <v>1454738412</v>
      </c>
      <c r="E6458">
        <v>3885280945</v>
      </c>
      <c r="F6458">
        <v>-5423</v>
      </c>
      <c r="H6458" t="e">
        <f t="shared" si="100"/>
        <v>#N/A</v>
      </c>
    </row>
    <row r="6459" spans="1:8" x14ac:dyDescent="0.3">
      <c r="A6459">
        <v>1507863147</v>
      </c>
      <c r="B6459">
        <v>1454.0901799999999</v>
      </c>
      <c r="C6459">
        <v>3885536529</v>
      </c>
      <c r="D6459">
        <v>1454988573</v>
      </c>
      <c r="E6459">
        <v>3885531101</v>
      </c>
      <c r="F6459">
        <v>-5428</v>
      </c>
      <c r="H6459" t="e">
        <f t="shared" si="100"/>
        <v>#N/A</v>
      </c>
    </row>
    <row r="6460" spans="1:8" x14ac:dyDescent="0.3">
      <c r="A6460">
        <v>1508113270</v>
      </c>
      <c r="B6460">
        <v>1454.34031</v>
      </c>
      <c r="C6460">
        <v>3885786651</v>
      </c>
      <c r="D6460">
        <v>1455238696</v>
      </c>
      <c r="E6460">
        <v>3885781223</v>
      </c>
      <c r="F6460">
        <v>-5428</v>
      </c>
      <c r="H6460" t="e">
        <f t="shared" si="100"/>
        <v>#N/A</v>
      </c>
    </row>
    <row r="6461" spans="1:8" x14ac:dyDescent="0.3">
      <c r="A6461">
        <v>1508363707</v>
      </c>
      <c r="B6461">
        <v>1454.5907400000001</v>
      </c>
      <c r="C6461">
        <v>3886037088</v>
      </c>
      <c r="D6461">
        <v>1455489133</v>
      </c>
      <c r="E6461">
        <v>3886031660</v>
      </c>
      <c r="F6461">
        <v>-5428</v>
      </c>
      <c r="H6461" t="e">
        <f t="shared" si="100"/>
        <v>#N/A</v>
      </c>
    </row>
    <row r="6462" spans="1:8" x14ac:dyDescent="0.3">
      <c r="A6462">
        <v>1508614620</v>
      </c>
      <c r="B6462">
        <v>1454.84166</v>
      </c>
      <c r="C6462">
        <v>3886288002</v>
      </c>
      <c r="D6462">
        <v>1455740046</v>
      </c>
      <c r="E6462">
        <v>3886282574</v>
      </c>
      <c r="F6462">
        <v>-5428</v>
      </c>
      <c r="H6462" t="e">
        <f t="shared" si="100"/>
        <v>#N/A</v>
      </c>
    </row>
    <row r="6463" spans="1:8" x14ac:dyDescent="0.3">
      <c r="A6463">
        <v>1508864773</v>
      </c>
      <c r="B6463">
        <v>1455.0918099999999</v>
      </c>
      <c r="C6463">
        <v>3886538154</v>
      </c>
      <c r="D6463">
        <v>1455990199</v>
      </c>
      <c r="E6463">
        <v>3886532727</v>
      </c>
      <c r="F6463">
        <v>-5427</v>
      </c>
      <c r="H6463" t="e">
        <f t="shared" si="100"/>
        <v>#N/A</v>
      </c>
    </row>
    <row r="6464" spans="1:8" x14ac:dyDescent="0.3">
      <c r="A6464">
        <v>1508882790</v>
      </c>
      <c r="B6464">
        <v>1455.1098300000001</v>
      </c>
      <c r="C6464">
        <v>3886556170</v>
      </c>
      <c r="D6464">
        <v>1456008214</v>
      </c>
      <c r="E6464">
        <v>3886550741</v>
      </c>
      <c r="F6464">
        <v>-5429</v>
      </c>
      <c r="G6464">
        <v>3886550763</v>
      </c>
      <c r="H6464">
        <f t="shared" si="100"/>
        <v>-5407</v>
      </c>
    </row>
    <row r="6465" spans="1:8" x14ac:dyDescent="0.3">
      <c r="A6465">
        <v>1509133362</v>
      </c>
      <c r="B6465">
        <v>1455.3604</v>
      </c>
      <c r="C6465">
        <v>3886806743</v>
      </c>
      <c r="D6465">
        <v>1456258787</v>
      </c>
      <c r="E6465">
        <v>3886801321</v>
      </c>
      <c r="F6465">
        <v>-5422</v>
      </c>
      <c r="H6465" t="e">
        <f t="shared" si="100"/>
        <v>#N/A</v>
      </c>
    </row>
    <row r="6466" spans="1:8" x14ac:dyDescent="0.3">
      <c r="A6466">
        <v>1509383685</v>
      </c>
      <c r="B6466">
        <v>1455.6107199999999</v>
      </c>
      <c r="C6466">
        <v>3887057066</v>
      </c>
      <c r="D6466">
        <v>1456509111</v>
      </c>
      <c r="E6466">
        <v>3887051650</v>
      </c>
      <c r="F6466">
        <v>-5416</v>
      </c>
      <c r="H6466" t="e">
        <f t="shared" si="100"/>
        <v>#N/A</v>
      </c>
    </row>
    <row r="6467" spans="1:8" x14ac:dyDescent="0.3">
      <c r="A6467">
        <v>1509633853</v>
      </c>
      <c r="B6467">
        <v>1455.8608899999999</v>
      </c>
      <c r="C6467">
        <v>3887307234</v>
      </c>
      <c r="D6467">
        <v>1456759279</v>
      </c>
      <c r="E6467">
        <v>3887301823</v>
      </c>
      <c r="F6467">
        <v>-5411</v>
      </c>
      <c r="H6467" t="e">
        <f t="shared" ref="H6467:H6530" si="101">IF(ISBLANK(G6467), NA(), G6467-C6467)</f>
        <v>#N/A</v>
      </c>
    </row>
    <row r="6468" spans="1:8" x14ac:dyDescent="0.3">
      <c r="A6468">
        <v>1509884176</v>
      </c>
      <c r="B6468">
        <v>1456.11121</v>
      </c>
      <c r="C6468">
        <v>3887557558</v>
      </c>
      <c r="D6468">
        <v>1457009603</v>
      </c>
      <c r="E6468">
        <v>3887552153</v>
      </c>
      <c r="F6468">
        <v>-5405</v>
      </c>
      <c r="H6468" t="e">
        <f t="shared" si="101"/>
        <v>#N/A</v>
      </c>
    </row>
    <row r="6469" spans="1:8" x14ac:dyDescent="0.3">
      <c r="A6469">
        <v>1510134798</v>
      </c>
      <c r="B6469">
        <v>1456.3618300000001</v>
      </c>
      <c r="C6469">
        <v>3887808180</v>
      </c>
      <c r="D6469">
        <v>1457260225</v>
      </c>
      <c r="E6469">
        <v>3887802775</v>
      </c>
      <c r="F6469">
        <v>-5405</v>
      </c>
      <c r="H6469" t="e">
        <f t="shared" si="101"/>
        <v>#N/A</v>
      </c>
    </row>
    <row r="6470" spans="1:8" x14ac:dyDescent="0.3">
      <c r="A6470">
        <v>1510385054</v>
      </c>
      <c r="B6470">
        <v>1456.6120900000001</v>
      </c>
      <c r="C6470">
        <v>3888058435</v>
      </c>
      <c r="D6470">
        <v>1457510480</v>
      </c>
      <c r="E6470">
        <v>3888053031</v>
      </c>
      <c r="F6470">
        <v>-5404</v>
      </c>
      <c r="H6470" t="e">
        <f t="shared" si="101"/>
        <v>#N/A</v>
      </c>
    </row>
    <row r="6471" spans="1:8" x14ac:dyDescent="0.3">
      <c r="A6471">
        <v>1510635719</v>
      </c>
      <c r="B6471">
        <v>1456.86276</v>
      </c>
      <c r="C6471">
        <v>3888309100</v>
      </c>
      <c r="D6471">
        <v>1457761145</v>
      </c>
      <c r="E6471">
        <v>3888303696</v>
      </c>
      <c r="F6471">
        <v>-5404</v>
      </c>
      <c r="H6471" t="e">
        <f t="shared" si="101"/>
        <v>#N/A</v>
      </c>
    </row>
    <row r="6472" spans="1:8" x14ac:dyDescent="0.3">
      <c r="A6472">
        <v>1510886444</v>
      </c>
      <c r="B6472">
        <v>1457.11348</v>
      </c>
      <c r="C6472">
        <v>3888559825</v>
      </c>
      <c r="D6472">
        <v>1458011870</v>
      </c>
      <c r="E6472">
        <v>3888554420</v>
      </c>
      <c r="F6472">
        <v>-5405</v>
      </c>
      <c r="H6472" t="e">
        <f t="shared" si="101"/>
        <v>#N/A</v>
      </c>
    </row>
    <row r="6473" spans="1:8" x14ac:dyDescent="0.3">
      <c r="A6473">
        <v>1510904326</v>
      </c>
      <c r="B6473">
        <v>1457.1313600000001</v>
      </c>
      <c r="C6473">
        <v>3888577706</v>
      </c>
      <c r="D6473">
        <v>1458029751</v>
      </c>
      <c r="E6473">
        <v>3888572301</v>
      </c>
      <c r="F6473">
        <v>-5405</v>
      </c>
      <c r="G6473">
        <v>3888572270</v>
      </c>
      <c r="H6473">
        <f t="shared" si="101"/>
        <v>-5436</v>
      </c>
    </row>
    <row r="6474" spans="1:8" x14ac:dyDescent="0.3">
      <c r="A6474">
        <v>1511154589</v>
      </c>
      <c r="B6474">
        <v>1457.3816300000001</v>
      </c>
      <c r="C6474">
        <v>3888827970</v>
      </c>
      <c r="D6474">
        <v>1458280014</v>
      </c>
      <c r="E6474">
        <v>3888822557</v>
      </c>
      <c r="F6474">
        <v>-5413</v>
      </c>
      <c r="H6474" t="e">
        <f t="shared" si="101"/>
        <v>#N/A</v>
      </c>
    </row>
    <row r="6475" spans="1:8" x14ac:dyDescent="0.3">
      <c r="A6475">
        <v>1511405356</v>
      </c>
      <c r="B6475">
        <v>1457.63239</v>
      </c>
      <c r="C6475">
        <v>3889078737</v>
      </c>
      <c r="D6475">
        <v>1458530781</v>
      </c>
      <c r="E6475">
        <v>3889073317</v>
      </c>
      <c r="F6475">
        <v>-5420</v>
      </c>
      <c r="H6475" t="e">
        <f t="shared" si="101"/>
        <v>#N/A</v>
      </c>
    </row>
    <row r="6476" spans="1:8" x14ac:dyDescent="0.3">
      <c r="A6476">
        <v>1511655674</v>
      </c>
      <c r="B6476">
        <v>1457.8827100000001</v>
      </c>
      <c r="C6476">
        <v>3889329055</v>
      </c>
      <c r="D6476">
        <v>1458781100</v>
      </c>
      <c r="E6476">
        <v>3889323628</v>
      </c>
      <c r="F6476">
        <v>-5427</v>
      </c>
      <c r="H6476" t="e">
        <f t="shared" si="101"/>
        <v>#N/A</v>
      </c>
    </row>
    <row r="6477" spans="1:8" x14ac:dyDescent="0.3">
      <c r="A6477">
        <v>1511906429</v>
      </c>
      <c r="B6477">
        <v>1458.13347</v>
      </c>
      <c r="C6477">
        <v>3889579810</v>
      </c>
      <c r="D6477">
        <v>1459031855</v>
      </c>
      <c r="E6477">
        <v>3889574376</v>
      </c>
      <c r="F6477">
        <v>-5434</v>
      </c>
      <c r="H6477" t="e">
        <f t="shared" si="101"/>
        <v>#N/A</v>
      </c>
    </row>
    <row r="6478" spans="1:8" x14ac:dyDescent="0.3">
      <c r="A6478">
        <v>1512166095</v>
      </c>
      <c r="B6478">
        <v>1458.3931299999999</v>
      </c>
      <c r="C6478">
        <v>3889839477</v>
      </c>
      <c r="D6478">
        <v>1459291521</v>
      </c>
      <c r="E6478">
        <v>3889834042</v>
      </c>
      <c r="F6478">
        <v>-5435</v>
      </c>
      <c r="H6478" t="e">
        <f t="shared" si="101"/>
        <v>#N/A</v>
      </c>
    </row>
    <row r="6479" spans="1:8" x14ac:dyDescent="0.3">
      <c r="A6479">
        <v>1512416801</v>
      </c>
      <c r="B6479">
        <v>1458.64384</v>
      </c>
      <c r="C6479">
        <v>3890090182</v>
      </c>
      <c r="D6479">
        <v>1459542227</v>
      </c>
      <c r="E6479">
        <v>3890084747</v>
      </c>
      <c r="F6479">
        <v>-5435</v>
      </c>
      <c r="H6479" t="e">
        <f t="shared" si="101"/>
        <v>#N/A</v>
      </c>
    </row>
    <row r="6480" spans="1:8" x14ac:dyDescent="0.3">
      <c r="A6480">
        <v>1512668159</v>
      </c>
      <c r="B6480">
        <v>1458.8951999999999</v>
      </c>
      <c r="C6480">
        <v>3890341540</v>
      </c>
      <c r="D6480">
        <v>1459793585</v>
      </c>
      <c r="E6480">
        <v>3890336105</v>
      </c>
      <c r="F6480">
        <v>-5435</v>
      </c>
      <c r="H6480" t="e">
        <f t="shared" si="101"/>
        <v>#N/A</v>
      </c>
    </row>
    <row r="6481" spans="1:8" x14ac:dyDescent="0.3">
      <c r="A6481">
        <v>1512918544</v>
      </c>
      <c r="B6481">
        <v>1459.1455800000001</v>
      </c>
      <c r="C6481">
        <v>3890591926</v>
      </c>
      <c r="D6481">
        <v>1460043971</v>
      </c>
      <c r="E6481">
        <v>3890586491</v>
      </c>
      <c r="F6481">
        <v>-5435</v>
      </c>
      <c r="H6481" t="e">
        <f t="shared" si="101"/>
        <v>#N/A</v>
      </c>
    </row>
    <row r="6482" spans="1:8" x14ac:dyDescent="0.3">
      <c r="A6482">
        <v>1512937322</v>
      </c>
      <c r="B6482">
        <v>1459.16436</v>
      </c>
      <c r="C6482">
        <v>3890610702</v>
      </c>
      <c r="D6482">
        <v>1460062747</v>
      </c>
      <c r="E6482">
        <v>3890605267</v>
      </c>
      <c r="F6482">
        <v>-5435</v>
      </c>
      <c r="G6482">
        <v>3890604852</v>
      </c>
      <c r="H6482">
        <f t="shared" si="101"/>
        <v>-5850</v>
      </c>
    </row>
    <row r="6483" spans="1:8" x14ac:dyDescent="0.3">
      <c r="A6483">
        <v>1513189177</v>
      </c>
      <c r="B6483">
        <v>1459.4162100000001</v>
      </c>
      <c r="C6483">
        <v>3890862558</v>
      </c>
      <c r="D6483">
        <v>1460314602</v>
      </c>
      <c r="E6483">
        <v>3890857018</v>
      </c>
      <c r="F6483">
        <v>-5540</v>
      </c>
      <c r="H6483" t="e">
        <f t="shared" si="101"/>
        <v>#N/A</v>
      </c>
    </row>
    <row r="6484" spans="1:8" x14ac:dyDescent="0.3">
      <c r="A6484">
        <v>1513439468</v>
      </c>
      <c r="B6484">
        <v>1459.6665</v>
      </c>
      <c r="C6484">
        <v>3891112849</v>
      </c>
      <c r="D6484">
        <v>1460564894</v>
      </c>
      <c r="E6484">
        <v>3891107206</v>
      </c>
      <c r="F6484">
        <v>-5643</v>
      </c>
      <c r="H6484" t="e">
        <f t="shared" si="101"/>
        <v>#N/A</v>
      </c>
    </row>
    <row r="6485" spans="1:8" x14ac:dyDescent="0.3">
      <c r="A6485">
        <v>1513689676</v>
      </c>
      <c r="B6485">
        <v>1459.91671</v>
      </c>
      <c r="C6485">
        <v>3891363058</v>
      </c>
      <c r="D6485">
        <v>1460815102</v>
      </c>
      <c r="E6485">
        <v>3891357312</v>
      </c>
      <c r="F6485">
        <v>-5746</v>
      </c>
      <c r="H6485" t="e">
        <f t="shared" si="101"/>
        <v>#N/A</v>
      </c>
    </row>
    <row r="6486" spans="1:8" x14ac:dyDescent="0.3">
      <c r="A6486">
        <v>1513939963</v>
      </c>
      <c r="B6486">
        <v>1460.1669999999999</v>
      </c>
      <c r="C6486">
        <v>3891613344</v>
      </c>
      <c r="D6486">
        <v>1461065389</v>
      </c>
      <c r="E6486">
        <v>3891607496</v>
      </c>
      <c r="F6486">
        <v>-5848</v>
      </c>
      <c r="H6486" t="e">
        <f t="shared" si="101"/>
        <v>#N/A</v>
      </c>
    </row>
    <row r="6487" spans="1:8" x14ac:dyDescent="0.3">
      <c r="A6487">
        <v>1514190260</v>
      </c>
      <c r="B6487">
        <v>1460.4173000000001</v>
      </c>
      <c r="C6487">
        <v>3891863641</v>
      </c>
      <c r="D6487">
        <v>1461315686</v>
      </c>
      <c r="E6487">
        <v>3891857794</v>
      </c>
      <c r="F6487">
        <v>-5847</v>
      </c>
      <c r="H6487" t="e">
        <f t="shared" si="101"/>
        <v>#N/A</v>
      </c>
    </row>
    <row r="6488" spans="1:8" x14ac:dyDescent="0.3">
      <c r="A6488">
        <v>1514440993</v>
      </c>
      <c r="B6488">
        <v>1460.66803</v>
      </c>
      <c r="C6488">
        <v>3892114374</v>
      </c>
      <c r="D6488">
        <v>1461566419</v>
      </c>
      <c r="E6488">
        <v>3892108526</v>
      </c>
      <c r="F6488">
        <v>-5848</v>
      </c>
      <c r="H6488" t="e">
        <f t="shared" si="101"/>
        <v>#N/A</v>
      </c>
    </row>
    <row r="6489" spans="1:8" x14ac:dyDescent="0.3">
      <c r="A6489">
        <v>1514691108</v>
      </c>
      <c r="B6489">
        <v>1460.91815</v>
      </c>
      <c r="C6489">
        <v>3892364489</v>
      </c>
      <c r="D6489">
        <v>1461816533</v>
      </c>
      <c r="E6489">
        <v>3892358641</v>
      </c>
      <c r="F6489">
        <v>-5848</v>
      </c>
      <c r="H6489" t="e">
        <f t="shared" si="101"/>
        <v>#N/A</v>
      </c>
    </row>
    <row r="6490" spans="1:8" x14ac:dyDescent="0.3">
      <c r="A6490">
        <v>1514941628</v>
      </c>
      <c r="B6490">
        <v>1461.16866</v>
      </c>
      <c r="C6490">
        <v>3892615009</v>
      </c>
      <c r="D6490">
        <v>1462067055</v>
      </c>
      <c r="E6490">
        <v>3892609162</v>
      </c>
      <c r="F6490">
        <v>-5847</v>
      </c>
      <c r="H6490" t="e">
        <f t="shared" si="101"/>
        <v>#N/A</v>
      </c>
    </row>
    <row r="6491" spans="1:8" x14ac:dyDescent="0.3">
      <c r="A6491">
        <v>1514959607</v>
      </c>
      <c r="B6491">
        <v>1461.1866399999999</v>
      </c>
      <c r="C6491">
        <v>3892632987</v>
      </c>
      <c r="D6491">
        <v>1462085032</v>
      </c>
      <c r="E6491">
        <v>3892627139</v>
      </c>
      <c r="F6491">
        <v>-5848</v>
      </c>
      <c r="G6491">
        <v>3892627504</v>
      </c>
      <c r="H6491">
        <f t="shared" si="101"/>
        <v>-5483</v>
      </c>
    </row>
    <row r="6492" spans="1:8" x14ac:dyDescent="0.3">
      <c r="A6492">
        <v>1515209940</v>
      </c>
      <c r="B6492">
        <v>1461.4369799999999</v>
      </c>
      <c r="C6492">
        <v>3892883322</v>
      </c>
      <c r="D6492">
        <v>1462335366</v>
      </c>
      <c r="E6492">
        <v>3892877565</v>
      </c>
      <c r="F6492">
        <v>-5757</v>
      </c>
      <c r="H6492" t="e">
        <f t="shared" si="101"/>
        <v>#N/A</v>
      </c>
    </row>
    <row r="6493" spans="1:8" x14ac:dyDescent="0.3">
      <c r="A6493">
        <v>1515460164</v>
      </c>
      <c r="B6493">
        <v>1461.6872000000001</v>
      </c>
      <c r="C6493">
        <v>3893133545</v>
      </c>
      <c r="D6493">
        <v>1462585589</v>
      </c>
      <c r="E6493">
        <v>3893127880</v>
      </c>
      <c r="F6493">
        <v>-5665</v>
      </c>
      <c r="H6493" t="e">
        <f t="shared" si="101"/>
        <v>#N/A</v>
      </c>
    </row>
    <row r="6494" spans="1:8" x14ac:dyDescent="0.3">
      <c r="A6494">
        <v>1515710979</v>
      </c>
      <c r="B6494">
        <v>1461.9380200000001</v>
      </c>
      <c r="C6494">
        <v>3893384360</v>
      </c>
      <c r="D6494">
        <v>1462836405</v>
      </c>
      <c r="E6494">
        <v>3893378789</v>
      </c>
      <c r="F6494">
        <v>-5571</v>
      </c>
      <c r="H6494" t="e">
        <f t="shared" si="101"/>
        <v>#N/A</v>
      </c>
    </row>
    <row r="6495" spans="1:8" x14ac:dyDescent="0.3">
      <c r="A6495">
        <v>1515961718</v>
      </c>
      <c r="B6495">
        <v>1462.18875</v>
      </c>
      <c r="C6495">
        <v>3893635099</v>
      </c>
      <c r="D6495">
        <v>1463087144</v>
      </c>
      <c r="E6495">
        <v>3893629618</v>
      </c>
      <c r="F6495">
        <v>-5481</v>
      </c>
      <c r="H6495" t="e">
        <f t="shared" si="101"/>
        <v>#N/A</v>
      </c>
    </row>
    <row r="6496" spans="1:8" x14ac:dyDescent="0.3">
      <c r="A6496">
        <v>1516213982</v>
      </c>
      <c r="B6496">
        <v>1462.44102</v>
      </c>
      <c r="C6496">
        <v>3893887364</v>
      </c>
      <c r="D6496">
        <v>1463339408</v>
      </c>
      <c r="E6496">
        <v>3893881883</v>
      </c>
      <c r="F6496">
        <v>-5481</v>
      </c>
      <c r="H6496" t="e">
        <f t="shared" si="101"/>
        <v>#N/A</v>
      </c>
    </row>
    <row r="6497" spans="1:8" x14ac:dyDescent="0.3">
      <c r="A6497">
        <v>1516464157</v>
      </c>
      <c r="B6497">
        <v>1462.69119</v>
      </c>
      <c r="C6497">
        <v>3894137538</v>
      </c>
      <c r="D6497">
        <v>1463589582</v>
      </c>
      <c r="E6497">
        <v>3894132057</v>
      </c>
      <c r="F6497">
        <v>-5481</v>
      </c>
      <c r="H6497" t="e">
        <f t="shared" si="101"/>
        <v>#N/A</v>
      </c>
    </row>
    <row r="6498" spans="1:8" x14ac:dyDescent="0.3">
      <c r="A6498">
        <v>1516714273</v>
      </c>
      <c r="B6498">
        <v>1462.9413099999999</v>
      </c>
      <c r="C6498">
        <v>3894387654</v>
      </c>
      <c r="D6498">
        <v>1463839699</v>
      </c>
      <c r="E6498">
        <v>3894382173</v>
      </c>
      <c r="F6498">
        <v>-5481</v>
      </c>
      <c r="H6498" t="e">
        <f t="shared" si="101"/>
        <v>#N/A</v>
      </c>
    </row>
    <row r="6499" spans="1:8" x14ac:dyDescent="0.3">
      <c r="A6499">
        <v>1516965145</v>
      </c>
      <c r="B6499">
        <v>1463.19218</v>
      </c>
      <c r="C6499">
        <v>3894638527</v>
      </c>
      <c r="D6499">
        <v>1464090571</v>
      </c>
      <c r="E6499">
        <v>3894633046</v>
      </c>
      <c r="F6499">
        <v>-5481</v>
      </c>
      <c r="H6499" t="e">
        <f t="shared" si="101"/>
        <v>#N/A</v>
      </c>
    </row>
    <row r="6500" spans="1:8" x14ac:dyDescent="0.3">
      <c r="A6500">
        <v>1516983146</v>
      </c>
      <c r="B6500">
        <v>1463.21018</v>
      </c>
      <c r="C6500">
        <v>3894656526</v>
      </c>
      <c r="D6500">
        <v>1464108571</v>
      </c>
      <c r="E6500">
        <v>3894651045</v>
      </c>
      <c r="F6500">
        <v>-5481</v>
      </c>
      <c r="G6500">
        <v>3894651015</v>
      </c>
      <c r="H6500">
        <f t="shared" si="101"/>
        <v>-5511</v>
      </c>
    </row>
    <row r="6501" spans="1:8" x14ac:dyDescent="0.3">
      <c r="A6501">
        <v>1517233941</v>
      </c>
      <c r="B6501">
        <v>1463.4609800000001</v>
      </c>
      <c r="C6501">
        <v>3894907323</v>
      </c>
      <c r="D6501">
        <v>1464359368</v>
      </c>
      <c r="E6501">
        <v>3894901834</v>
      </c>
      <c r="F6501">
        <v>-5489</v>
      </c>
      <c r="H6501" t="e">
        <f t="shared" si="101"/>
        <v>#N/A</v>
      </c>
    </row>
    <row r="6502" spans="1:8" x14ac:dyDescent="0.3">
      <c r="A6502">
        <v>1517484639</v>
      </c>
      <c r="B6502">
        <v>1463.7116799999999</v>
      </c>
      <c r="C6502">
        <v>3895158020</v>
      </c>
      <c r="D6502">
        <v>1464610064</v>
      </c>
      <c r="E6502">
        <v>3895152524</v>
      </c>
      <c r="F6502">
        <v>-5496</v>
      </c>
      <c r="H6502" t="e">
        <f t="shared" si="101"/>
        <v>#N/A</v>
      </c>
    </row>
    <row r="6503" spans="1:8" x14ac:dyDescent="0.3">
      <c r="A6503">
        <v>1517735014</v>
      </c>
      <c r="B6503">
        <v>1463.9620500000001</v>
      </c>
      <c r="C6503">
        <v>3895408395</v>
      </c>
      <c r="D6503">
        <v>1464860440</v>
      </c>
      <c r="E6503">
        <v>3895402892</v>
      </c>
      <c r="F6503">
        <v>-5503</v>
      </c>
      <c r="H6503" t="e">
        <f t="shared" si="101"/>
        <v>#N/A</v>
      </c>
    </row>
    <row r="6504" spans="1:8" x14ac:dyDescent="0.3">
      <c r="A6504">
        <v>1517985615</v>
      </c>
      <c r="B6504">
        <v>1464.2126499999999</v>
      </c>
      <c r="C6504">
        <v>3895658997</v>
      </c>
      <c r="D6504">
        <v>1465111041</v>
      </c>
      <c r="E6504">
        <v>3895653487</v>
      </c>
      <c r="F6504">
        <v>-5510</v>
      </c>
      <c r="H6504" t="e">
        <f t="shared" si="101"/>
        <v>#N/A</v>
      </c>
    </row>
    <row r="6505" spans="1:8" x14ac:dyDescent="0.3">
      <c r="A6505">
        <v>1518236291</v>
      </c>
      <c r="B6505">
        <v>1464.46333</v>
      </c>
      <c r="C6505">
        <v>3895909672</v>
      </c>
      <c r="D6505">
        <v>1465361718</v>
      </c>
      <c r="E6505">
        <v>3895904174</v>
      </c>
      <c r="F6505">
        <v>-5498</v>
      </c>
      <c r="H6505" t="e">
        <f t="shared" si="101"/>
        <v>#N/A</v>
      </c>
    </row>
    <row r="6506" spans="1:8" x14ac:dyDescent="0.3">
      <c r="A6506">
        <v>1518486402</v>
      </c>
      <c r="B6506">
        <v>1464.71344</v>
      </c>
      <c r="C6506">
        <v>3896159783</v>
      </c>
      <c r="D6506">
        <v>1465611828</v>
      </c>
      <c r="E6506">
        <v>3896154273</v>
      </c>
      <c r="F6506">
        <v>-5510</v>
      </c>
      <c r="H6506" t="e">
        <f t="shared" si="101"/>
        <v>#N/A</v>
      </c>
    </row>
    <row r="6507" spans="1:8" x14ac:dyDescent="0.3">
      <c r="A6507">
        <v>1518736556</v>
      </c>
      <c r="B6507">
        <v>1464.9635900000001</v>
      </c>
      <c r="C6507">
        <v>3896409936</v>
      </c>
      <c r="D6507">
        <v>1465861981</v>
      </c>
      <c r="E6507">
        <v>3896404426</v>
      </c>
      <c r="F6507">
        <v>-5510</v>
      </c>
      <c r="H6507" t="e">
        <f t="shared" si="101"/>
        <v>#N/A</v>
      </c>
    </row>
    <row r="6508" spans="1:8" x14ac:dyDescent="0.3">
      <c r="A6508">
        <v>1518986986</v>
      </c>
      <c r="B6508">
        <v>1465.2140199999999</v>
      </c>
      <c r="C6508">
        <v>3896660367</v>
      </c>
      <c r="D6508">
        <v>1466112411</v>
      </c>
      <c r="E6508">
        <v>3896654857</v>
      </c>
      <c r="F6508">
        <v>-5510</v>
      </c>
      <c r="H6508" t="e">
        <f t="shared" si="101"/>
        <v>#N/A</v>
      </c>
    </row>
    <row r="6509" spans="1:8" x14ac:dyDescent="0.3">
      <c r="A6509">
        <v>1519004946</v>
      </c>
      <c r="B6509">
        <v>1465.23198</v>
      </c>
      <c r="C6509">
        <v>3896678326</v>
      </c>
      <c r="D6509">
        <v>1466130371</v>
      </c>
      <c r="E6509">
        <v>3896672816</v>
      </c>
      <c r="F6509">
        <v>-5510</v>
      </c>
      <c r="G6509">
        <v>3896672875</v>
      </c>
      <c r="H6509">
        <f t="shared" si="101"/>
        <v>-5451</v>
      </c>
    </row>
    <row r="6510" spans="1:8" x14ac:dyDescent="0.3">
      <c r="A6510">
        <v>1519255098</v>
      </c>
      <c r="B6510">
        <v>1465.4821300000001</v>
      </c>
      <c r="C6510">
        <v>3896928480</v>
      </c>
      <c r="D6510">
        <v>1466380524</v>
      </c>
      <c r="E6510">
        <v>3896922984</v>
      </c>
      <c r="F6510">
        <v>-5496</v>
      </c>
      <c r="H6510" t="e">
        <f t="shared" si="101"/>
        <v>#N/A</v>
      </c>
    </row>
    <row r="6511" spans="1:8" x14ac:dyDescent="0.3">
      <c r="A6511">
        <v>1519505658</v>
      </c>
      <c r="B6511">
        <v>1465.73269</v>
      </c>
      <c r="C6511">
        <v>3897179039</v>
      </c>
      <c r="D6511">
        <v>1466631083</v>
      </c>
      <c r="E6511">
        <v>3897173558</v>
      </c>
      <c r="F6511">
        <v>-5481</v>
      </c>
      <c r="H6511" t="e">
        <f t="shared" si="101"/>
        <v>#N/A</v>
      </c>
    </row>
    <row r="6512" spans="1:8" x14ac:dyDescent="0.3">
      <c r="A6512">
        <v>1519756463</v>
      </c>
      <c r="B6512">
        <v>1465.9835</v>
      </c>
      <c r="C6512">
        <v>3897429844</v>
      </c>
      <c r="D6512">
        <v>1466881888</v>
      </c>
      <c r="E6512">
        <v>3897424379</v>
      </c>
      <c r="F6512">
        <v>-5465</v>
      </c>
      <c r="H6512" t="e">
        <f t="shared" si="101"/>
        <v>#N/A</v>
      </c>
    </row>
    <row r="6513" spans="1:8" x14ac:dyDescent="0.3">
      <c r="A6513">
        <v>1520007445</v>
      </c>
      <c r="B6513">
        <v>1466.2344800000001</v>
      </c>
      <c r="C6513">
        <v>3897680826</v>
      </c>
      <c r="D6513">
        <v>1467132871</v>
      </c>
      <c r="E6513">
        <v>3897675376</v>
      </c>
      <c r="F6513">
        <v>-5450</v>
      </c>
      <c r="H6513" t="e">
        <f t="shared" si="101"/>
        <v>#N/A</v>
      </c>
    </row>
    <row r="6514" spans="1:8" x14ac:dyDescent="0.3">
      <c r="A6514">
        <v>1520260704</v>
      </c>
      <c r="B6514">
        <v>1466.48774</v>
      </c>
      <c r="C6514">
        <v>3897934085</v>
      </c>
      <c r="D6514">
        <v>1467386130</v>
      </c>
      <c r="E6514">
        <v>3897928636</v>
      </c>
      <c r="F6514">
        <v>-5449</v>
      </c>
      <c r="H6514" t="e">
        <f t="shared" si="101"/>
        <v>#N/A</v>
      </c>
    </row>
    <row r="6515" spans="1:8" x14ac:dyDescent="0.3">
      <c r="A6515">
        <v>1520511925</v>
      </c>
      <c r="B6515">
        <v>1466.7389599999999</v>
      </c>
      <c r="C6515">
        <v>3898185386</v>
      </c>
      <c r="D6515">
        <v>1467637431</v>
      </c>
      <c r="E6515">
        <v>3898179937</v>
      </c>
      <c r="F6515">
        <v>-5449</v>
      </c>
      <c r="H6515" t="e">
        <f t="shared" si="101"/>
        <v>#N/A</v>
      </c>
    </row>
    <row r="6516" spans="1:8" x14ac:dyDescent="0.3">
      <c r="A6516">
        <v>1520762801</v>
      </c>
      <c r="B6516">
        <v>1466.98984</v>
      </c>
      <c r="C6516">
        <v>3898436182</v>
      </c>
      <c r="D6516">
        <v>1467888227</v>
      </c>
      <c r="E6516">
        <v>3898430732</v>
      </c>
      <c r="F6516">
        <v>-5450</v>
      </c>
      <c r="H6516" t="e">
        <f t="shared" si="101"/>
        <v>#N/A</v>
      </c>
    </row>
    <row r="6517" spans="1:8" x14ac:dyDescent="0.3">
      <c r="A6517">
        <v>1521013268</v>
      </c>
      <c r="B6517">
        <v>1467.2403099999999</v>
      </c>
      <c r="C6517">
        <v>3898686649</v>
      </c>
      <c r="D6517">
        <v>1468138694</v>
      </c>
      <c r="E6517">
        <v>3898681199</v>
      </c>
      <c r="F6517">
        <v>-5450</v>
      </c>
      <c r="H6517" t="e">
        <f t="shared" si="101"/>
        <v>#N/A</v>
      </c>
    </row>
    <row r="6518" spans="1:8" x14ac:dyDescent="0.3">
      <c r="A6518">
        <v>1521031139</v>
      </c>
      <c r="B6518">
        <v>1467.25818</v>
      </c>
      <c r="C6518">
        <v>3898704519</v>
      </c>
      <c r="D6518">
        <v>1468156564</v>
      </c>
      <c r="E6518">
        <v>3898699069</v>
      </c>
      <c r="F6518">
        <v>-5450</v>
      </c>
      <c r="G6518">
        <v>3898699103</v>
      </c>
      <c r="H6518">
        <f t="shared" si="101"/>
        <v>-5416</v>
      </c>
    </row>
    <row r="6519" spans="1:8" x14ac:dyDescent="0.3">
      <c r="A6519">
        <v>1521281525</v>
      </c>
      <c r="B6519">
        <v>1467.50856</v>
      </c>
      <c r="C6519">
        <v>3898954907</v>
      </c>
      <c r="D6519">
        <v>1468406951</v>
      </c>
      <c r="E6519">
        <v>3898949465</v>
      </c>
      <c r="F6519">
        <v>-5442</v>
      </c>
      <c r="H6519" t="e">
        <f t="shared" si="101"/>
        <v>#N/A</v>
      </c>
    </row>
    <row r="6520" spans="1:8" x14ac:dyDescent="0.3">
      <c r="A6520">
        <v>1521531759</v>
      </c>
      <c r="B6520">
        <v>1467.7588000000001</v>
      </c>
      <c r="C6520">
        <v>3899205140</v>
      </c>
      <c r="D6520">
        <v>1468657185</v>
      </c>
      <c r="E6520">
        <v>3899199707</v>
      </c>
      <c r="F6520">
        <v>-5433</v>
      </c>
      <c r="H6520" t="e">
        <f t="shared" si="101"/>
        <v>#N/A</v>
      </c>
    </row>
    <row r="6521" spans="1:8" x14ac:dyDescent="0.3">
      <c r="A6521">
        <v>1521782191</v>
      </c>
      <c r="B6521">
        <v>1468.0092299999999</v>
      </c>
      <c r="C6521">
        <v>3899455573</v>
      </c>
      <c r="D6521">
        <v>1468907618</v>
      </c>
      <c r="E6521">
        <v>3899450149</v>
      </c>
      <c r="F6521">
        <v>-5424</v>
      </c>
      <c r="H6521" t="e">
        <f t="shared" si="101"/>
        <v>#N/A</v>
      </c>
    </row>
    <row r="6522" spans="1:8" x14ac:dyDescent="0.3">
      <c r="A6522">
        <v>1522033260</v>
      </c>
      <c r="B6522">
        <v>1468.2602999999999</v>
      </c>
      <c r="C6522">
        <v>3899706641</v>
      </c>
      <c r="D6522">
        <v>1469158686</v>
      </c>
      <c r="E6522">
        <v>3899701226</v>
      </c>
      <c r="F6522">
        <v>-5415</v>
      </c>
      <c r="H6522" t="e">
        <f t="shared" si="101"/>
        <v>#N/A</v>
      </c>
    </row>
    <row r="6523" spans="1:8" x14ac:dyDescent="0.3">
      <c r="A6523">
        <v>1522283626</v>
      </c>
      <c r="B6523">
        <v>1468.5106599999999</v>
      </c>
      <c r="C6523">
        <v>3899957007</v>
      </c>
      <c r="D6523">
        <v>1469409051</v>
      </c>
      <c r="E6523">
        <v>3899951592</v>
      </c>
      <c r="F6523">
        <v>-5415</v>
      </c>
      <c r="H6523" t="e">
        <f t="shared" si="101"/>
        <v>#N/A</v>
      </c>
    </row>
    <row r="6524" spans="1:8" x14ac:dyDescent="0.3">
      <c r="A6524">
        <v>1522533997</v>
      </c>
      <c r="B6524">
        <v>1468.7610299999999</v>
      </c>
      <c r="C6524">
        <v>3900207377</v>
      </c>
      <c r="D6524">
        <v>1469659422</v>
      </c>
      <c r="E6524">
        <v>3900201963</v>
      </c>
      <c r="F6524">
        <v>-5414</v>
      </c>
      <c r="H6524" t="e">
        <f t="shared" si="101"/>
        <v>#N/A</v>
      </c>
    </row>
    <row r="6525" spans="1:8" x14ac:dyDescent="0.3">
      <c r="A6525">
        <v>1522784374</v>
      </c>
      <c r="B6525">
        <v>1469.0114100000001</v>
      </c>
      <c r="C6525">
        <v>3900457755</v>
      </c>
      <c r="D6525">
        <v>1469909799</v>
      </c>
      <c r="E6525">
        <v>3900452340</v>
      </c>
      <c r="F6525">
        <v>-5415</v>
      </c>
      <c r="H6525" t="e">
        <f t="shared" si="101"/>
        <v>#N/A</v>
      </c>
    </row>
    <row r="6526" spans="1:8" x14ac:dyDescent="0.3">
      <c r="A6526">
        <v>1523035022</v>
      </c>
      <c r="B6526">
        <v>1469.26206</v>
      </c>
      <c r="C6526">
        <v>3900708403</v>
      </c>
      <c r="D6526">
        <v>1470160448</v>
      </c>
      <c r="E6526">
        <v>3900702988</v>
      </c>
      <c r="F6526">
        <v>-5415</v>
      </c>
      <c r="H6526" t="e">
        <f t="shared" si="101"/>
        <v>#N/A</v>
      </c>
    </row>
    <row r="6527" spans="1:8" x14ac:dyDescent="0.3">
      <c r="A6527">
        <v>1523053980</v>
      </c>
      <c r="B6527">
        <v>1469.2810199999999</v>
      </c>
      <c r="C6527">
        <v>3900727361</v>
      </c>
      <c r="D6527">
        <v>1470179405</v>
      </c>
      <c r="E6527">
        <v>3900721945</v>
      </c>
      <c r="F6527">
        <v>-5416</v>
      </c>
      <c r="G6527">
        <v>3900721385</v>
      </c>
      <c r="H6527">
        <f t="shared" si="101"/>
        <v>-5976</v>
      </c>
    </row>
    <row r="6528" spans="1:8" x14ac:dyDescent="0.3">
      <c r="A6528">
        <v>1523304319</v>
      </c>
      <c r="B6528">
        <v>1469.5313599999999</v>
      </c>
      <c r="C6528">
        <v>3900977701</v>
      </c>
      <c r="D6528">
        <v>1470429745</v>
      </c>
      <c r="E6528">
        <v>3900972145</v>
      </c>
      <c r="F6528">
        <v>-5556</v>
      </c>
      <c r="H6528" t="e">
        <f t="shared" si="101"/>
        <v>#N/A</v>
      </c>
    </row>
    <row r="6529" spans="1:8" x14ac:dyDescent="0.3">
      <c r="A6529">
        <v>1523560501</v>
      </c>
      <c r="B6529">
        <v>1469.78754</v>
      </c>
      <c r="C6529">
        <v>3901233882</v>
      </c>
      <c r="D6529">
        <v>1470685927</v>
      </c>
      <c r="E6529">
        <v>3901228183</v>
      </c>
      <c r="F6529">
        <v>-5699</v>
      </c>
      <c r="H6529" t="e">
        <f t="shared" si="101"/>
        <v>#N/A</v>
      </c>
    </row>
    <row r="6530" spans="1:8" x14ac:dyDescent="0.3">
      <c r="A6530">
        <v>1523811049</v>
      </c>
      <c r="B6530">
        <v>1470.03809</v>
      </c>
      <c r="C6530">
        <v>3901484431</v>
      </c>
      <c r="D6530">
        <v>1470936476</v>
      </c>
      <c r="E6530">
        <v>3901478603</v>
      </c>
      <c r="F6530">
        <v>-5828</v>
      </c>
      <c r="H6530" t="e">
        <f t="shared" si="101"/>
        <v>#N/A</v>
      </c>
    </row>
    <row r="6531" spans="1:8" x14ac:dyDescent="0.3">
      <c r="A6531">
        <v>1524061156</v>
      </c>
      <c r="B6531">
        <v>1470.28819</v>
      </c>
      <c r="C6531">
        <v>3901734538</v>
      </c>
      <c r="D6531">
        <v>1471186583</v>
      </c>
      <c r="E6531">
        <v>3901728564</v>
      </c>
      <c r="F6531">
        <v>-5974</v>
      </c>
      <c r="H6531" t="e">
        <f t="shared" ref="H6531:H6594" si="102">IF(ISBLANK(G6531), NA(), G6531-C6531)</f>
        <v>#N/A</v>
      </c>
    </row>
    <row r="6532" spans="1:8" x14ac:dyDescent="0.3">
      <c r="A6532">
        <v>1524311778</v>
      </c>
      <c r="B6532">
        <v>1470.53882</v>
      </c>
      <c r="C6532">
        <v>3901985159</v>
      </c>
      <c r="D6532">
        <v>1471437204</v>
      </c>
      <c r="E6532">
        <v>3901979186</v>
      </c>
      <c r="F6532">
        <v>-5973</v>
      </c>
      <c r="H6532" t="e">
        <f t="shared" si="102"/>
        <v>#N/A</v>
      </c>
    </row>
    <row r="6533" spans="1:8" x14ac:dyDescent="0.3">
      <c r="A6533">
        <v>1524562415</v>
      </c>
      <c r="B6533">
        <v>1470.78945</v>
      </c>
      <c r="C6533">
        <v>3902235796</v>
      </c>
      <c r="D6533">
        <v>1471687840</v>
      </c>
      <c r="E6533">
        <v>3902229822</v>
      </c>
      <c r="F6533">
        <v>-5974</v>
      </c>
      <c r="H6533" t="e">
        <f t="shared" si="102"/>
        <v>#N/A</v>
      </c>
    </row>
    <row r="6534" spans="1:8" x14ac:dyDescent="0.3">
      <c r="A6534">
        <v>1524812712</v>
      </c>
      <c r="B6534">
        <v>1471.0397499999999</v>
      </c>
      <c r="C6534">
        <v>3902486092</v>
      </c>
      <c r="D6534">
        <v>1471938137</v>
      </c>
      <c r="E6534">
        <v>3902480119</v>
      </c>
      <c r="F6534">
        <v>-5973</v>
      </c>
      <c r="H6534" t="e">
        <f t="shared" si="102"/>
        <v>#N/A</v>
      </c>
    </row>
    <row r="6535" spans="1:8" x14ac:dyDescent="0.3">
      <c r="A6535">
        <v>1525063377</v>
      </c>
      <c r="B6535">
        <v>1471.2904100000001</v>
      </c>
      <c r="C6535">
        <v>3902736758</v>
      </c>
      <c r="D6535">
        <v>1472188803</v>
      </c>
      <c r="E6535">
        <v>3902730784</v>
      </c>
      <c r="F6535">
        <v>-5974</v>
      </c>
      <c r="H6535" t="e">
        <f t="shared" si="102"/>
        <v>#N/A</v>
      </c>
    </row>
    <row r="6536" spans="1:8" x14ac:dyDescent="0.3">
      <c r="A6536">
        <v>1525081922</v>
      </c>
      <c r="B6536">
        <v>1471.3089600000001</v>
      </c>
      <c r="C6536">
        <v>3902755302</v>
      </c>
      <c r="D6536">
        <v>1472207347</v>
      </c>
      <c r="E6536">
        <v>3902749328</v>
      </c>
      <c r="F6536">
        <v>-5974</v>
      </c>
      <c r="G6536">
        <v>3902749570</v>
      </c>
      <c r="H6536">
        <f t="shared" si="102"/>
        <v>-5732</v>
      </c>
    </row>
    <row r="6537" spans="1:8" x14ac:dyDescent="0.3">
      <c r="A6537">
        <v>1525332441</v>
      </c>
      <c r="B6537">
        <v>1471.5594799999999</v>
      </c>
      <c r="C6537">
        <v>3903005822</v>
      </c>
      <c r="D6537">
        <v>1472457867</v>
      </c>
      <c r="E6537">
        <v>3902999908</v>
      </c>
      <c r="F6537">
        <v>-5914</v>
      </c>
      <c r="H6537" t="e">
        <f t="shared" si="102"/>
        <v>#N/A</v>
      </c>
    </row>
    <row r="6538" spans="1:8" x14ac:dyDescent="0.3">
      <c r="A6538">
        <v>1525582831</v>
      </c>
      <c r="B6538">
        <v>1471.80987</v>
      </c>
      <c r="C6538">
        <v>3903256212</v>
      </c>
      <c r="D6538">
        <v>1472708257</v>
      </c>
      <c r="E6538">
        <v>3903250360</v>
      </c>
      <c r="F6538">
        <v>-5852</v>
      </c>
      <c r="H6538" t="e">
        <f t="shared" si="102"/>
        <v>#N/A</v>
      </c>
    </row>
    <row r="6539" spans="1:8" x14ac:dyDescent="0.3">
      <c r="A6539">
        <v>1525833841</v>
      </c>
      <c r="B6539">
        <v>1472.06088</v>
      </c>
      <c r="C6539">
        <v>3903507222</v>
      </c>
      <c r="D6539">
        <v>1472959267</v>
      </c>
      <c r="E6539">
        <v>3903501430</v>
      </c>
      <c r="F6539">
        <v>-5792</v>
      </c>
      <c r="H6539" t="e">
        <f t="shared" si="102"/>
        <v>#N/A</v>
      </c>
    </row>
    <row r="6540" spans="1:8" x14ac:dyDescent="0.3">
      <c r="A6540">
        <v>1526084661</v>
      </c>
      <c r="B6540">
        <v>1472.3117</v>
      </c>
      <c r="C6540">
        <v>3903758043</v>
      </c>
      <c r="D6540">
        <v>1473210087</v>
      </c>
      <c r="E6540">
        <v>3903752311</v>
      </c>
      <c r="F6540">
        <v>-5732</v>
      </c>
      <c r="H6540" t="e">
        <f t="shared" si="102"/>
        <v>#N/A</v>
      </c>
    </row>
    <row r="6541" spans="1:8" x14ac:dyDescent="0.3">
      <c r="A6541">
        <v>1526334800</v>
      </c>
      <c r="B6541">
        <v>1472.5618400000001</v>
      </c>
      <c r="C6541">
        <v>3904008181</v>
      </c>
      <c r="D6541">
        <v>1473460226</v>
      </c>
      <c r="E6541">
        <v>3904002451</v>
      </c>
      <c r="F6541">
        <v>-5730</v>
      </c>
      <c r="H6541" t="e">
        <f t="shared" si="102"/>
        <v>#N/A</v>
      </c>
    </row>
    <row r="6542" spans="1:8" x14ac:dyDescent="0.3">
      <c r="A6542">
        <v>1526585211</v>
      </c>
      <c r="B6542">
        <v>1472.8122499999999</v>
      </c>
      <c r="C6542">
        <v>3904258592</v>
      </c>
      <c r="D6542">
        <v>1473710637</v>
      </c>
      <c r="E6542">
        <v>3904252861</v>
      </c>
      <c r="F6542">
        <v>-5731</v>
      </c>
      <c r="H6542" t="e">
        <f t="shared" si="102"/>
        <v>#N/A</v>
      </c>
    </row>
    <row r="6543" spans="1:8" x14ac:dyDescent="0.3">
      <c r="A6543">
        <v>1526835374</v>
      </c>
      <c r="B6543">
        <v>1473.06241</v>
      </c>
      <c r="C6543">
        <v>3904508755</v>
      </c>
      <c r="D6543">
        <v>1473960799</v>
      </c>
      <c r="E6543">
        <v>3904503024</v>
      </c>
      <c r="F6543">
        <v>-5731</v>
      </c>
      <c r="H6543" t="e">
        <f t="shared" si="102"/>
        <v>#N/A</v>
      </c>
    </row>
    <row r="6544" spans="1:8" x14ac:dyDescent="0.3">
      <c r="A6544">
        <v>1527085563</v>
      </c>
      <c r="B6544">
        <v>1473.3126</v>
      </c>
      <c r="C6544">
        <v>3904758945</v>
      </c>
      <c r="D6544">
        <v>1474210989</v>
      </c>
      <c r="E6544">
        <v>3904753214</v>
      </c>
      <c r="F6544">
        <v>-5731</v>
      </c>
      <c r="H6544" t="e">
        <f t="shared" si="102"/>
        <v>#N/A</v>
      </c>
    </row>
    <row r="6545" spans="1:8" x14ac:dyDescent="0.3">
      <c r="A6545">
        <v>1527103591</v>
      </c>
      <c r="B6545">
        <v>1473.3306299999999</v>
      </c>
      <c r="C6545">
        <v>3904776971</v>
      </c>
      <c r="D6545">
        <v>1474229016</v>
      </c>
      <c r="E6545">
        <v>3904771240</v>
      </c>
      <c r="F6545">
        <v>-5731</v>
      </c>
      <c r="G6545">
        <v>3904771579</v>
      </c>
      <c r="H6545">
        <f t="shared" si="102"/>
        <v>-5392</v>
      </c>
    </row>
    <row r="6546" spans="1:8" x14ac:dyDescent="0.3">
      <c r="A6546">
        <v>1527353996</v>
      </c>
      <c r="B6546">
        <v>1473.5810300000001</v>
      </c>
      <c r="C6546">
        <v>3905027377</v>
      </c>
      <c r="D6546">
        <v>1474479422</v>
      </c>
      <c r="E6546">
        <v>3905021730</v>
      </c>
      <c r="F6546">
        <v>-5647</v>
      </c>
      <c r="H6546" t="e">
        <f t="shared" si="102"/>
        <v>#N/A</v>
      </c>
    </row>
    <row r="6547" spans="1:8" x14ac:dyDescent="0.3">
      <c r="A6547">
        <v>1527604545</v>
      </c>
      <c r="B6547">
        <v>1473.83158</v>
      </c>
      <c r="C6547">
        <v>3905277926</v>
      </c>
      <c r="D6547">
        <v>1474729971</v>
      </c>
      <c r="E6547">
        <v>3905272366</v>
      </c>
      <c r="F6547">
        <v>-5560</v>
      </c>
      <c r="H6547" t="e">
        <f t="shared" si="102"/>
        <v>#N/A</v>
      </c>
    </row>
    <row r="6548" spans="1:8" x14ac:dyDescent="0.3">
      <c r="A6548">
        <v>1527854692</v>
      </c>
      <c r="B6548">
        <v>1474.0817300000001</v>
      </c>
      <c r="C6548">
        <v>3905528073</v>
      </c>
      <c r="D6548">
        <v>1474980118</v>
      </c>
      <c r="E6548">
        <v>3905522597</v>
      </c>
      <c r="F6548">
        <v>-5476</v>
      </c>
      <c r="H6548" t="e">
        <f t="shared" si="102"/>
        <v>#N/A</v>
      </c>
    </row>
    <row r="6549" spans="1:8" x14ac:dyDescent="0.3">
      <c r="A6549">
        <v>1528104855</v>
      </c>
      <c r="B6549">
        <v>1474.3318899999999</v>
      </c>
      <c r="C6549">
        <v>3905778236</v>
      </c>
      <c r="D6549">
        <v>1475230281</v>
      </c>
      <c r="E6549">
        <v>3905772846</v>
      </c>
      <c r="F6549">
        <v>-5390</v>
      </c>
      <c r="H6549" t="e">
        <f t="shared" si="102"/>
        <v>#N/A</v>
      </c>
    </row>
    <row r="6550" spans="1:8" x14ac:dyDescent="0.3">
      <c r="A6550">
        <v>1528355568</v>
      </c>
      <c r="B6550">
        <v>1474.5826099999999</v>
      </c>
      <c r="C6550">
        <v>3906028949</v>
      </c>
      <c r="D6550">
        <v>1475480994</v>
      </c>
      <c r="E6550">
        <v>3906023559</v>
      </c>
      <c r="F6550">
        <v>-5390</v>
      </c>
      <c r="H6550" t="e">
        <f t="shared" si="102"/>
        <v>#N/A</v>
      </c>
    </row>
    <row r="6551" spans="1:8" x14ac:dyDescent="0.3">
      <c r="A6551">
        <v>1528606084</v>
      </c>
      <c r="B6551">
        <v>1474.83312</v>
      </c>
      <c r="C6551">
        <v>3906279475</v>
      </c>
      <c r="D6551">
        <v>1475731520</v>
      </c>
      <c r="E6551">
        <v>3906274084</v>
      </c>
      <c r="F6551">
        <v>-5391</v>
      </c>
      <c r="H6551" t="e">
        <f t="shared" si="102"/>
        <v>#N/A</v>
      </c>
    </row>
    <row r="6552" spans="1:8" x14ac:dyDescent="0.3">
      <c r="A6552">
        <v>1528856492</v>
      </c>
      <c r="B6552">
        <v>1475.0835300000001</v>
      </c>
      <c r="C6552">
        <v>3906529873</v>
      </c>
      <c r="D6552">
        <v>1475981917</v>
      </c>
      <c r="E6552">
        <v>3906524482</v>
      </c>
      <c r="F6552">
        <v>-5391</v>
      </c>
      <c r="H6552" t="e">
        <f t="shared" si="102"/>
        <v>#N/A</v>
      </c>
    </row>
    <row r="6553" spans="1:8" x14ac:dyDescent="0.3">
      <c r="A6553">
        <v>1529107011</v>
      </c>
      <c r="B6553">
        <v>1475.3340499999999</v>
      </c>
      <c r="C6553">
        <v>3906780392</v>
      </c>
      <c r="D6553">
        <v>1476232437</v>
      </c>
      <c r="E6553">
        <v>3906775002</v>
      </c>
      <c r="F6553">
        <v>-5390</v>
      </c>
      <c r="H6553" t="e">
        <f t="shared" si="102"/>
        <v>#N/A</v>
      </c>
    </row>
    <row r="6554" spans="1:8" x14ac:dyDescent="0.3">
      <c r="A6554">
        <v>1529125604</v>
      </c>
      <c r="B6554">
        <v>1475.3526400000001</v>
      </c>
      <c r="C6554">
        <v>3906798984</v>
      </c>
      <c r="D6554">
        <v>1476251029</v>
      </c>
      <c r="E6554">
        <v>3906793593</v>
      </c>
      <c r="F6554">
        <v>-5391</v>
      </c>
      <c r="G6554">
        <v>3906793108</v>
      </c>
      <c r="H6554">
        <f t="shared" si="102"/>
        <v>-5876</v>
      </c>
    </row>
    <row r="6555" spans="1:8" x14ac:dyDescent="0.3">
      <c r="A6555">
        <v>1529376062</v>
      </c>
      <c r="B6555">
        <v>1475.6031</v>
      </c>
      <c r="C6555">
        <v>3907049444</v>
      </c>
      <c r="D6555">
        <v>1476501488</v>
      </c>
      <c r="E6555">
        <v>3907043931</v>
      </c>
      <c r="F6555">
        <v>-5513</v>
      </c>
      <c r="H6555" t="e">
        <f t="shared" si="102"/>
        <v>#N/A</v>
      </c>
    </row>
    <row r="6556" spans="1:8" x14ac:dyDescent="0.3">
      <c r="A6556">
        <v>1529626223</v>
      </c>
      <c r="B6556">
        <v>1475.8532600000001</v>
      </c>
      <c r="C6556">
        <v>3907299604</v>
      </c>
      <c r="D6556">
        <v>1476751649</v>
      </c>
      <c r="E6556">
        <v>3907293972</v>
      </c>
      <c r="F6556">
        <v>-5632</v>
      </c>
      <c r="H6556" t="e">
        <f t="shared" si="102"/>
        <v>#N/A</v>
      </c>
    </row>
    <row r="6557" spans="1:8" x14ac:dyDescent="0.3">
      <c r="A6557">
        <v>1529876395</v>
      </c>
      <c r="B6557">
        <v>1476.1034299999999</v>
      </c>
      <c r="C6557">
        <v>3907549777</v>
      </c>
      <c r="D6557">
        <v>1477001821</v>
      </c>
      <c r="E6557">
        <v>3907544023</v>
      </c>
      <c r="F6557">
        <v>-5754</v>
      </c>
      <c r="H6557" t="e">
        <f t="shared" si="102"/>
        <v>#N/A</v>
      </c>
    </row>
    <row r="6558" spans="1:8" x14ac:dyDescent="0.3">
      <c r="A6558">
        <v>1530126881</v>
      </c>
      <c r="B6558">
        <v>1476.35392</v>
      </c>
      <c r="C6558">
        <v>3907800262</v>
      </c>
      <c r="D6558">
        <v>1477252307</v>
      </c>
      <c r="E6558">
        <v>3907794388</v>
      </c>
      <c r="F6558">
        <v>-5874</v>
      </c>
      <c r="H6558" t="e">
        <f t="shared" si="102"/>
        <v>#N/A</v>
      </c>
    </row>
    <row r="6559" spans="1:8" x14ac:dyDescent="0.3">
      <c r="A6559">
        <v>1530377514</v>
      </c>
      <c r="B6559">
        <v>1476.60455</v>
      </c>
      <c r="C6559">
        <v>3908050896</v>
      </c>
      <c r="D6559">
        <v>1477502940</v>
      </c>
      <c r="E6559">
        <v>3908045022</v>
      </c>
      <c r="F6559">
        <v>-5874</v>
      </c>
      <c r="H6559" t="e">
        <f t="shared" si="102"/>
        <v>#N/A</v>
      </c>
    </row>
    <row r="6560" spans="1:8" x14ac:dyDescent="0.3">
      <c r="A6560">
        <v>1530627626</v>
      </c>
      <c r="B6560">
        <v>1476.85466</v>
      </c>
      <c r="C6560">
        <v>3908301006</v>
      </c>
      <c r="D6560">
        <v>1477753051</v>
      </c>
      <c r="E6560">
        <v>3908295132</v>
      </c>
      <c r="F6560">
        <v>-5874</v>
      </c>
      <c r="H6560" t="e">
        <f t="shared" si="102"/>
        <v>#N/A</v>
      </c>
    </row>
    <row r="6561" spans="1:8" x14ac:dyDescent="0.3">
      <c r="A6561">
        <v>1530877736</v>
      </c>
      <c r="B6561">
        <v>1477.1047699999999</v>
      </c>
      <c r="C6561">
        <v>3908551117</v>
      </c>
      <c r="D6561">
        <v>1478003161</v>
      </c>
      <c r="E6561">
        <v>3908545243</v>
      </c>
      <c r="F6561">
        <v>-5874</v>
      </c>
      <c r="H6561" t="e">
        <f t="shared" si="102"/>
        <v>#N/A</v>
      </c>
    </row>
    <row r="6562" spans="1:8" x14ac:dyDescent="0.3">
      <c r="A6562">
        <v>1531128152</v>
      </c>
      <c r="B6562">
        <v>1477.35519</v>
      </c>
      <c r="C6562">
        <v>3908801533</v>
      </c>
      <c r="D6562">
        <v>1478253578</v>
      </c>
      <c r="E6562">
        <v>3908795659</v>
      </c>
      <c r="F6562">
        <v>-5874</v>
      </c>
      <c r="H6562" t="e">
        <f t="shared" si="102"/>
        <v>#N/A</v>
      </c>
    </row>
    <row r="6563" spans="1:8" x14ac:dyDescent="0.3">
      <c r="A6563">
        <v>1531146118</v>
      </c>
      <c r="B6563">
        <v>1477.3731499999999</v>
      </c>
      <c r="C6563">
        <v>3908819499</v>
      </c>
      <c r="D6563">
        <v>1478271543</v>
      </c>
      <c r="E6563">
        <v>3908813624</v>
      </c>
      <c r="F6563">
        <v>-5875</v>
      </c>
      <c r="G6563">
        <v>3908813975</v>
      </c>
      <c r="H6563">
        <f t="shared" si="102"/>
        <v>-5524</v>
      </c>
    </row>
    <row r="6564" spans="1:8" x14ac:dyDescent="0.3">
      <c r="A6564">
        <v>1531396488</v>
      </c>
      <c r="B6564">
        <v>1477.6235200000001</v>
      </c>
      <c r="C6564">
        <v>3909069868</v>
      </c>
      <c r="D6564">
        <v>1478521913</v>
      </c>
      <c r="E6564">
        <v>3909064081</v>
      </c>
      <c r="F6564">
        <v>-5787</v>
      </c>
      <c r="H6564" t="e">
        <f t="shared" si="102"/>
        <v>#N/A</v>
      </c>
    </row>
    <row r="6565" spans="1:8" x14ac:dyDescent="0.3">
      <c r="A6565">
        <v>1531646628</v>
      </c>
      <c r="B6565">
        <v>1477.8736699999999</v>
      </c>
      <c r="C6565">
        <v>3909320009</v>
      </c>
      <c r="D6565">
        <v>1478772054</v>
      </c>
      <c r="E6565">
        <v>3909314311</v>
      </c>
      <c r="F6565">
        <v>-5698</v>
      </c>
      <c r="H6565" t="e">
        <f t="shared" si="102"/>
        <v>#N/A</v>
      </c>
    </row>
    <row r="6566" spans="1:8" x14ac:dyDescent="0.3">
      <c r="A6566">
        <v>1531896782</v>
      </c>
      <c r="B6566">
        <v>1478.12382</v>
      </c>
      <c r="C6566">
        <v>3909570163</v>
      </c>
      <c r="D6566">
        <v>1479022208</v>
      </c>
      <c r="E6566">
        <v>3909564553</v>
      </c>
      <c r="F6566">
        <v>-5610</v>
      </c>
      <c r="H6566" t="e">
        <f t="shared" si="102"/>
        <v>#N/A</v>
      </c>
    </row>
    <row r="6567" spans="1:8" x14ac:dyDescent="0.3">
      <c r="A6567">
        <v>1532147406</v>
      </c>
      <c r="B6567">
        <v>1478.37444</v>
      </c>
      <c r="C6567">
        <v>3909820787</v>
      </c>
      <c r="D6567">
        <v>1479272831</v>
      </c>
      <c r="E6567">
        <v>3909815265</v>
      </c>
      <c r="F6567">
        <v>-5522</v>
      </c>
      <c r="H6567" t="e">
        <f t="shared" si="102"/>
        <v>#N/A</v>
      </c>
    </row>
    <row r="6568" spans="1:8" x14ac:dyDescent="0.3">
      <c r="A6568">
        <v>1532397550</v>
      </c>
      <c r="B6568">
        <v>1478.6245899999999</v>
      </c>
      <c r="C6568">
        <v>3910070941</v>
      </c>
      <c r="D6568">
        <v>1479522986</v>
      </c>
      <c r="E6568">
        <v>3910065419</v>
      </c>
      <c r="F6568">
        <v>-5522</v>
      </c>
      <c r="H6568" t="e">
        <f t="shared" si="102"/>
        <v>#N/A</v>
      </c>
    </row>
    <row r="6569" spans="1:8" x14ac:dyDescent="0.3">
      <c r="A6569">
        <v>1532647688</v>
      </c>
      <c r="B6569">
        <v>1478.87472</v>
      </c>
      <c r="C6569">
        <v>3910321068</v>
      </c>
      <c r="D6569">
        <v>1479773113</v>
      </c>
      <c r="E6569">
        <v>3910315546</v>
      </c>
      <c r="F6569">
        <v>-5522</v>
      </c>
      <c r="H6569" t="e">
        <f t="shared" si="102"/>
        <v>#N/A</v>
      </c>
    </row>
    <row r="6570" spans="1:8" x14ac:dyDescent="0.3">
      <c r="A6570">
        <v>1532897807</v>
      </c>
      <c r="B6570">
        <v>1479.1248399999999</v>
      </c>
      <c r="C6570">
        <v>3910571187</v>
      </c>
      <c r="D6570">
        <v>1480023232</v>
      </c>
      <c r="E6570">
        <v>3910565666</v>
      </c>
      <c r="F6570">
        <v>-5521</v>
      </c>
      <c r="H6570" t="e">
        <f t="shared" si="102"/>
        <v>#N/A</v>
      </c>
    </row>
    <row r="6571" spans="1:8" x14ac:dyDescent="0.3">
      <c r="A6571">
        <v>1533147936</v>
      </c>
      <c r="B6571">
        <v>1479.3749700000001</v>
      </c>
      <c r="C6571">
        <v>3910821317</v>
      </c>
      <c r="D6571">
        <v>1480273361</v>
      </c>
      <c r="E6571">
        <v>3910815795</v>
      </c>
      <c r="F6571">
        <v>-5522</v>
      </c>
      <c r="H6571" t="e">
        <f t="shared" si="102"/>
        <v>#N/A</v>
      </c>
    </row>
    <row r="6572" spans="1:8" x14ac:dyDescent="0.3">
      <c r="A6572">
        <v>1533165876</v>
      </c>
      <c r="B6572">
        <v>1479.39291</v>
      </c>
      <c r="C6572">
        <v>3910839256</v>
      </c>
      <c r="D6572">
        <v>1480291300</v>
      </c>
      <c r="E6572">
        <v>3910833734</v>
      </c>
      <c r="F6572">
        <v>-5522</v>
      </c>
      <c r="G6572">
        <v>3910833737</v>
      </c>
      <c r="H6572">
        <f t="shared" si="102"/>
        <v>-5519</v>
      </c>
    </row>
    <row r="6573" spans="1:8" x14ac:dyDescent="0.3">
      <c r="A6573">
        <v>1533416042</v>
      </c>
      <c r="B6573">
        <v>1479.6430800000001</v>
      </c>
      <c r="C6573">
        <v>3911089423</v>
      </c>
      <c r="D6573">
        <v>1480541468</v>
      </c>
      <c r="E6573">
        <v>3911083903</v>
      </c>
      <c r="F6573">
        <v>-5520</v>
      </c>
      <c r="H6573" t="e">
        <f t="shared" si="102"/>
        <v>#N/A</v>
      </c>
    </row>
    <row r="6574" spans="1:8" x14ac:dyDescent="0.3">
      <c r="A6574">
        <v>1533666656</v>
      </c>
      <c r="B6574">
        <v>1479.8936900000001</v>
      </c>
      <c r="C6574">
        <v>3911340038</v>
      </c>
      <c r="D6574">
        <v>1480792083</v>
      </c>
      <c r="E6574">
        <v>3911334520</v>
      </c>
      <c r="F6574">
        <v>-5518</v>
      </c>
      <c r="H6574" t="e">
        <f t="shared" si="102"/>
        <v>#N/A</v>
      </c>
    </row>
    <row r="6575" spans="1:8" x14ac:dyDescent="0.3">
      <c r="A6575">
        <v>1533917253</v>
      </c>
      <c r="B6575">
        <v>1480.14429</v>
      </c>
      <c r="C6575">
        <v>3911590634</v>
      </c>
      <c r="D6575">
        <v>1481042679</v>
      </c>
      <c r="E6575">
        <v>3911585116</v>
      </c>
      <c r="F6575">
        <v>-5518</v>
      </c>
      <c r="H6575" t="e">
        <f t="shared" si="102"/>
        <v>#N/A</v>
      </c>
    </row>
    <row r="6576" spans="1:8" x14ac:dyDescent="0.3">
      <c r="A6576">
        <v>1534167889</v>
      </c>
      <c r="B6576">
        <v>1480.3949299999999</v>
      </c>
      <c r="C6576">
        <v>3911841270</v>
      </c>
      <c r="D6576">
        <v>1481293315</v>
      </c>
      <c r="E6576">
        <v>3911835753</v>
      </c>
      <c r="F6576">
        <v>-5517</v>
      </c>
      <c r="H6576" t="e">
        <f t="shared" si="102"/>
        <v>#N/A</v>
      </c>
    </row>
    <row r="6577" spans="1:8" x14ac:dyDescent="0.3">
      <c r="A6577">
        <v>1534418297</v>
      </c>
      <c r="B6577">
        <v>1480.6453300000001</v>
      </c>
      <c r="C6577">
        <v>3912091678</v>
      </c>
      <c r="D6577">
        <v>1481543723</v>
      </c>
      <c r="E6577">
        <v>3912086161</v>
      </c>
      <c r="F6577">
        <v>-5517</v>
      </c>
      <c r="H6577" t="e">
        <f t="shared" si="102"/>
        <v>#N/A</v>
      </c>
    </row>
    <row r="6578" spans="1:8" x14ac:dyDescent="0.3">
      <c r="A6578">
        <v>1534668445</v>
      </c>
      <c r="B6578">
        <v>1480.8954799999999</v>
      </c>
      <c r="C6578">
        <v>3912341826</v>
      </c>
      <c r="D6578">
        <v>1481793871</v>
      </c>
      <c r="E6578">
        <v>3912336309</v>
      </c>
      <c r="F6578">
        <v>-5517</v>
      </c>
      <c r="H6578" t="e">
        <f t="shared" si="102"/>
        <v>#N/A</v>
      </c>
    </row>
    <row r="6579" spans="1:8" x14ac:dyDescent="0.3">
      <c r="A6579">
        <v>1534918834</v>
      </c>
      <c r="B6579">
        <v>1481.1458700000001</v>
      </c>
      <c r="C6579">
        <v>3912592215</v>
      </c>
      <c r="D6579">
        <v>1482044260</v>
      </c>
      <c r="E6579">
        <v>3912586698</v>
      </c>
      <c r="F6579">
        <v>-5517</v>
      </c>
      <c r="H6579" t="e">
        <f t="shared" si="102"/>
        <v>#N/A</v>
      </c>
    </row>
    <row r="6580" spans="1:8" x14ac:dyDescent="0.3">
      <c r="A6580">
        <v>1535168963</v>
      </c>
      <c r="B6580">
        <v>1481.396</v>
      </c>
      <c r="C6580">
        <v>3912842344</v>
      </c>
      <c r="D6580">
        <v>1482294388</v>
      </c>
      <c r="E6580">
        <v>3912836827</v>
      </c>
      <c r="F6580">
        <v>-5517</v>
      </c>
      <c r="H6580" t="e">
        <f t="shared" si="102"/>
        <v>#N/A</v>
      </c>
    </row>
    <row r="6581" spans="1:8" x14ac:dyDescent="0.3">
      <c r="A6581">
        <v>1535187206</v>
      </c>
      <c r="B6581">
        <v>1481.4142400000001</v>
      </c>
      <c r="C6581">
        <v>3912860586</v>
      </c>
      <c r="D6581">
        <v>1482312631</v>
      </c>
      <c r="E6581">
        <v>3912855069</v>
      </c>
      <c r="F6581">
        <v>-5517</v>
      </c>
      <c r="G6581">
        <v>3912854956</v>
      </c>
      <c r="H6581">
        <f t="shared" si="102"/>
        <v>-5630</v>
      </c>
    </row>
    <row r="6582" spans="1:8" x14ac:dyDescent="0.3">
      <c r="A6582">
        <v>1535437339</v>
      </c>
      <c r="B6582">
        <v>1481.6643799999999</v>
      </c>
      <c r="C6582">
        <v>3913110731</v>
      </c>
      <c r="D6582">
        <v>1482562776</v>
      </c>
      <c r="E6582">
        <v>3913105186</v>
      </c>
      <c r="F6582">
        <v>-5545</v>
      </c>
      <c r="H6582" t="e">
        <f t="shared" si="102"/>
        <v>#N/A</v>
      </c>
    </row>
    <row r="6583" spans="1:8" x14ac:dyDescent="0.3">
      <c r="A6583">
        <v>1535687524</v>
      </c>
      <c r="B6583">
        <v>1481.9145599999999</v>
      </c>
      <c r="C6583">
        <v>3913360905</v>
      </c>
      <c r="D6583">
        <v>1482812950</v>
      </c>
      <c r="E6583">
        <v>3913355333</v>
      </c>
      <c r="F6583">
        <v>-5572</v>
      </c>
      <c r="H6583" t="e">
        <f t="shared" si="102"/>
        <v>#N/A</v>
      </c>
    </row>
    <row r="6584" spans="1:8" x14ac:dyDescent="0.3">
      <c r="A6584">
        <v>1535937684</v>
      </c>
      <c r="B6584">
        <v>1482.16472</v>
      </c>
      <c r="C6584">
        <v>3913611065</v>
      </c>
      <c r="D6584">
        <v>1483063110</v>
      </c>
      <c r="E6584">
        <v>3913605465</v>
      </c>
      <c r="F6584">
        <v>-5600</v>
      </c>
      <c r="H6584" t="e">
        <f t="shared" si="102"/>
        <v>#N/A</v>
      </c>
    </row>
    <row r="6585" spans="1:8" x14ac:dyDescent="0.3">
      <c r="A6585">
        <v>1536187877</v>
      </c>
      <c r="B6585">
        <v>1482.41491</v>
      </c>
      <c r="C6585">
        <v>3913861258</v>
      </c>
      <c r="D6585">
        <v>1483313303</v>
      </c>
      <c r="E6585">
        <v>3913855630</v>
      </c>
      <c r="F6585">
        <v>-5628</v>
      </c>
      <c r="H6585" t="e">
        <f t="shared" si="102"/>
        <v>#N/A</v>
      </c>
    </row>
    <row r="6586" spans="1:8" x14ac:dyDescent="0.3">
      <c r="A6586">
        <v>1536438372</v>
      </c>
      <c r="B6586">
        <v>1482.6654100000001</v>
      </c>
      <c r="C6586">
        <v>3914111752</v>
      </c>
      <c r="D6586">
        <v>1483563797</v>
      </c>
      <c r="E6586">
        <v>3914106123</v>
      </c>
      <c r="F6586">
        <v>-5629</v>
      </c>
      <c r="H6586" t="e">
        <f t="shared" si="102"/>
        <v>#N/A</v>
      </c>
    </row>
    <row r="6587" spans="1:8" x14ac:dyDescent="0.3">
      <c r="A6587">
        <v>1536688902</v>
      </c>
      <c r="B6587">
        <v>1482.9159400000001</v>
      </c>
      <c r="C6587">
        <v>3914362283</v>
      </c>
      <c r="D6587">
        <v>1483814328</v>
      </c>
      <c r="E6587">
        <v>3914356654</v>
      </c>
      <c r="F6587">
        <v>-5629</v>
      </c>
      <c r="H6587" t="e">
        <f t="shared" si="102"/>
        <v>#N/A</v>
      </c>
    </row>
    <row r="6588" spans="1:8" x14ac:dyDescent="0.3">
      <c r="A6588">
        <v>1536939406</v>
      </c>
      <c r="B6588">
        <v>1483.16644</v>
      </c>
      <c r="C6588">
        <v>3914612787</v>
      </c>
      <c r="D6588">
        <v>1484064832</v>
      </c>
      <c r="E6588">
        <v>3914607158</v>
      </c>
      <c r="F6588">
        <v>-5629</v>
      </c>
      <c r="H6588" t="e">
        <f t="shared" si="102"/>
        <v>#N/A</v>
      </c>
    </row>
    <row r="6589" spans="1:8" x14ac:dyDescent="0.3">
      <c r="A6589">
        <v>1537189534</v>
      </c>
      <c r="B6589">
        <v>1483.4165700000001</v>
      </c>
      <c r="C6589">
        <v>3914862926</v>
      </c>
      <c r="D6589">
        <v>1484314970</v>
      </c>
      <c r="E6589">
        <v>3914857297</v>
      </c>
      <c r="F6589">
        <v>-5629</v>
      </c>
      <c r="H6589" t="e">
        <f t="shared" si="102"/>
        <v>#N/A</v>
      </c>
    </row>
    <row r="6590" spans="1:8" x14ac:dyDescent="0.3">
      <c r="A6590">
        <v>1537207494</v>
      </c>
      <c r="B6590">
        <v>1483.43453</v>
      </c>
      <c r="C6590">
        <v>3914880874</v>
      </c>
      <c r="D6590">
        <v>1484332918</v>
      </c>
      <c r="E6590">
        <v>3914875245</v>
      </c>
      <c r="F6590">
        <v>-5629</v>
      </c>
      <c r="G6590">
        <v>3914875350</v>
      </c>
      <c r="H6590">
        <f t="shared" si="102"/>
        <v>-5524</v>
      </c>
    </row>
    <row r="6591" spans="1:8" x14ac:dyDescent="0.3">
      <c r="A6591">
        <v>1537457641</v>
      </c>
      <c r="B6591">
        <v>1483.6846800000001</v>
      </c>
      <c r="C6591">
        <v>3915131022</v>
      </c>
      <c r="D6591">
        <v>1484583066</v>
      </c>
      <c r="E6591">
        <v>3915125419</v>
      </c>
      <c r="F6591">
        <v>-5603</v>
      </c>
      <c r="H6591" t="e">
        <f t="shared" si="102"/>
        <v>#N/A</v>
      </c>
    </row>
    <row r="6592" spans="1:8" x14ac:dyDescent="0.3">
      <c r="A6592">
        <v>1537707913</v>
      </c>
      <c r="B6592">
        <v>1483.9349500000001</v>
      </c>
      <c r="C6592">
        <v>3915381295</v>
      </c>
      <c r="D6592">
        <v>1484833340</v>
      </c>
      <c r="E6592">
        <v>3915375719</v>
      </c>
      <c r="F6592">
        <v>-5576</v>
      </c>
      <c r="H6592" t="e">
        <f t="shared" si="102"/>
        <v>#N/A</v>
      </c>
    </row>
    <row r="6593" spans="1:8" x14ac:dyDescent="0.3">
      <c r="A6593">
        <v>1537958311</v>
      </c>
      <c r="B6593">
        <v>1484.18535</v>
      </c>
      <c r="C6593">
        <v>3915631692</v>
      </c>
      <c r="D6593">
        <v>1485083737</v>
      </c>
      <c r="E6593">
        <v>3915626143</v>
      </c>
      <c r="F6593">
        <v>-5549</v>
      </c>
      <c r="H6593" t="e">
        <f t="shared" si="102"/>
        <v>#N/A</v>
      </c>
    </row>
    <row r="6594" spans="1:8" x14ac:dyDescent="0.3">
      <c r="A6594">
        <v>1538208576</v>
      </c>
      <c r="B6594">
        <v>1484.43561</v>
      </c>
      <c r="C6594">
        <v>3915881958</v>
      </c>
      <c r="D6594">
        <v>1485334003</v>
      </c>
      <c r="E6594">
        <v>3915876436</v>
      </c>
      <c r="F6594">
        <v>-5522</v>
      </c>
      <c r="H6594" t="e">
        <f t="shared" si="102"/>
        <v>#N/A</v>
      </c>
    </row>
    <row r="6595" spans="1:8" x14ac:dyDescent="0.3">
      <c r="A6595">
        <v>1538458710</v>
      </c>
      <c r="B6595">
        <v>1484.6857500000001</v>
      </c>
      <c r="C6595">
        <v>3916132092</v>
      </c>
      <c r="D6595">
        <v>1485584137</v>
      </c>
      <c r="E6595">
        <v>3916126570</v>
      </c>
      <c r="F6595">
        <v>-5522</v>
      </c>
      <c r="H6595" t="e">
        <f t="shared" ref="H6595:H6658" si="103">IF(ISBLANK(G6595), NA(), G6595-C6595)</f>
        <v>#N/A</v>
      </c>
    </row>
    <row r="6596" spans="1:8" x14ac:dyDescent="0.3">
      <c r="A6596">
        <v>1538709727</v>
      </c>
      <c r="B6596">
        <v>1484.93676</v>
      </c>
      <c r="C6596">
        <v>3916383108</v>
      </c>
      <c r="D6596">
        <v>1485835153</v>
      </c>
      <c r="E6596">
        <v>3916377587</v>
      </c>
      <c r="F6596">
        <v>-5521</v>
      </c>
      <c r="H6596" t="e">
        <f t="shared" si="103"/>
        <v>#N/A</v>
      </c>
    </row>
    <row r="6597" spans="1:8" x14ac:dyDescent="0.3">
      <c r="A6597">
        <v>1538960154</v>
      </c>
      <c r="B6597">
        <v>1485.1871900000001</v>
      </c>
      <c r="C6597">
        <v>3916633536</v>
      </c>
      <c r="D6597">
        <v>1486085580</v>
      </c>
      <c r="E6597">
        <v>3916628014</v>
      </c>
      <c r="F6597">
        <v>-5522</v>
      </c>
      <c r="H6597" t="e">
        <f t="shared" si="103"/>
        <v>#N/A</v>
      </c>
    </row>
    <row r="6598" spans="1:8" x14ac:dyDescent="0.3">
      <c r="A6598">
        <v>1539210325</v>
      </c>
      <c r="B6598">
        <v>1485.4373599999999</v>
      </c>
      <c r="C6598">
        <v>3916883707</v>
      </c>
      <c r="D6598">
        <v>1486335751</v>
      </c>
      <c r="E6598">
        <v>3916878185</v>
      </c>
      <c r="F6598">
        <v>-5522</v>
      </c>
      <c r="H6598" t="e">
        <f t="shared" si="103"/>
        <v>#N/A</v>
      </c>
    </row>
    <row r="6599" spans="1:8" x14ac:dyDescent="0.3">
      <c r="A6599">
        <v>1539228225</v>
      </c>
      <c r="B6599">
        <v>1485.45526</v>
      </c>
      <c r="C6599">
        <v>3916901606</v>
      </c>
      <c r="D6599">
        <v>1486353650</v>
      </c>
      <c r="E6599">
        <v>3916896084</v>
      </c>
      <c r="F6599">
        <v>-5522</v>
      </c>
      <c r="G6599">
        <v>3916896043</v>
      </c>
      <c r="H6599">
        <f t="shared" si="103"/>
        <v>-5563</v>
      </c>
    </row>
    <row r="6600" spans="1:8" x14ac:dyDescent="0.3">
      <c r="A6600">
        <v>1539478397</v>
      </c>
      <c r="B6600">
        <v>1485.70543</v>
      </c>
      <c r="C6600">
        <v>3917151779</v>
      </c>
      <c r="D6600">
        <v>1486603824</v>
      </c>
      <c r="E6600">
        <v>3917146246</v>
      </c>
      <c r="F6600">
        <v>-5533</v>
      </c>
      <c r="H6600" t="e">
        <f t="shared" si="103"/>
        <v>#N/A</v>
      </c>
    </row>
    <row r="6601" spans="1:8" x14ac:dyDescent="0.3">
      <c r="A6601">
        <v>1539728560</v>
      </c>
      <c r="B6601">
        <v>1485.9556</v>
      </c>
      <c r="C6601">
        <v>3917401941</v>
      </c>
      <c r="D6601">
        <v>1486853986</v>
      </c>
      <c r="E6601">
        <v>3917396400</v>
      </c>
      <c r="F6601">
        <v>-5541</v>
      </c>
      <c r="H6601" t="e">
        <f t="shared" si="103"/>
        <v>#N/A</v>
      </c>
    </row>
    <row r="6602" spans="1:8" x14ac:dyDescent="0.3">
      <c r="A6602">
        <v>1539978761</v>
      </c>
      <c r="B6602">
        <v>1486.2058</v>
      </c>
      <c r="C6602">
        <v>3917652142</v>
      </c>
      <c r="D6602">
        <v>1487104187</v>
      </c>
      <c r="E6602">
        <v>3917646590</v>
      </c>
      <c r="F6602">
        <v>-5552</v>
      </c>
      <c r="H6602" t="e">
        <f t="shared" si="103"/>
        <v>#N/A</v>
      </c>
    </row>
    <row r="6603" spans="1:8" x14ac:dyDescent="0.3">
      <c r="A6603">
        <v>1540229051</v>
      </c>
      <c r="B6603">
        <v>1486.4560899999999</v>
      </c>
      <c r="C6603">
        <v>3917902433</v>
      </c>
      <c r="D6603">
        <v>1487354478</v>
      </c>
      <c r="E6603">
        <v>3917896883</v>
      </c>
      <c r="F6603">
        <v>-5550</v>
      </c>
      <c r="H6603" t="e">
        <f t="shared" si="103"/>
        <v>#N/A</v>
      </c>
    </row>
    <row r="6604" spans="1:8" x14ac:dyDescent="0.3">
      <c r="A6604">
        <v>1540479190</v>
      </c>
      <c r="B6604">
        <v>1486.70623</v>
      </c>
      <c r="C6604">
        <v>3918152571</v>
      </c>
      <c r="D6604">
        <v>1487604616</v>
      </c>
      <c r="E6604">
        <v>3918147010</v>
      </c>
      <c r="F6604">
        <v>-5561</v>
      </c>
      <c r="H6604" t="e">
        <f t="shared" si="103"/>
        <v>#N/A</v>
      </c>
    </row>
    <row r="6605" spans="1:8" x14ac:dyDescent="0.3">
      <c r="A6605">
        <v>1540729309</v>
      </c>
      <c r="B6605">
        <v>1486.9563499999999</v>
      </c>
      <c r="C6605">
        <v>3918402690</v>
      </c>
      <c r="D6605">
        <v>1487854735</v>
      </c>
      <c r="E6605">
        <v>3918397129</v>
      </c>
      <c r="F6605">
        <v>-5561</v>
      </c>
      <c r="H6605" t="e">
        <f t="shared" si="103"/>
        <v>#N/A</v>
      </c>
    </row>
    <row r="6606" spans="1:8" x14ac:dyDescent="0.3">
      <c r="A6606">
        <v>1540979458</v>
      </c>
      <c r="B6606">
        <v>1487.20649</v>
      </c>
      <c r="C6606">
        <v>3918652839</v>
      </c>
      <c r="D6606">
        <v>1488104884</v>
      </c>
      <c r="E6606">
        <v>3918647279</v>
      </c>
      <c r="F6606">
        <v>-5560</v>
      </c>
      <c r="H6606" t="e">
        <f t="shared" si="103"/>
        <v>#N/A</v>
      </c>
    </row>
    <row r="6607" spans="1:8" x14ac:dyDescent="0.3">
      <c r="A6607">
        <v>1541229968</v>
      </c>
      <c r="B6607">
        <v>1487.4570000000001</v>
      </c>
      <c r="C6607">
        <v>3918903349</v>
      </c>
      <c r="D6607">
        <v>1488355393</v>
      </c>
      <c r="E6607">
        <v>3918897788</v>
      </c>
      <c r="F6607">
        <v>-5561</v>
      </c>
      <c r="H6607" t="e">
        <f t="shared" si="103"/>
        <v>#N/A</v>
      </c>
    </row>
    <row r="6608" spans="1:8" x14ac:dyDescent="0.3">
      <c r="A6608">
        <v>1541247789</v>
      </c>
      <c r="B6608">
        <v>1487.4748300000001</v>
      </c>
      <c r="C6608">
        <v>3918921169</v>
      </c>
      <c r="D6608">
        <v>1488373214</v>
      </c>
      <c r="E6608">
        <v>3918915608</v>
      </c>
      <c r="F6608">
        <v>-5561</v>
      </c>
      <c r="G6608">
        <v>3918915587</v>
      </c>
      <c r="H6608">
        <f t="shared" si="103"/>
        <v>-5582</v>
      </c>
    </row>
    <row r="6609" spans="1:8" x14ac:dyDescent="0.3">
      <c r="A6609">
        <v>1541498311</v>
      </c>
      <c r="B6609">
        <v>1487.7253499999999</v>
      </c>
      <c r="C6609">
        <v>3919171692</v>
      </c>
      <c r="D6609">
        <v>1488623736</v>
      </c>
      <c r="E6609">
        <v>3919166126</v>
      </c>
      <c r="F6609">
        <v>-5566</v>
      </c>
      <c r="H6609" t="e">
        <f t="shared" si="103"/>
        <v>#N/A</v>
      </c>
    </row>
    <row r="6610" spans="1:8" x14ac:dyDescent="0.3">
      <c r="A6610">
        <v>1541748396</v>
      </c>
      <c r="B6610">
        <v>1487.97543</v>
      </c>
      <c r="C6610">
        <v>3919421777</v>
      </c>
      <c r="D6610">
        <v>1488873822</v>
      </c>
      <c r="E6610">
        <v>3919416206</v>
      </c>
      <c r="F6610">
        <v>-5571</v>
      </c>
      <c r="H6610" t="e">
        <f t="shared" si="103"/>
        <v>#N/A</v>
      </c>
    </row>
    <row r="6611" spans="1:8" x14ac:dyDescent="0.3">
      <c r="A6611">
        <v>1541998915</v>
      </c>
      <c r="B6611">
        <v>1488.22595</v>
      </c>
      <c r="C6611">
        <v>3919672297</v>
      </c>
      <c r="D6611">
        <v>1489124342</v>
      </c>
      <c r="E6611">
        <v>3919666722</v>
      </c>
      <c r="F6611">
        <v>-5575</v>
      </c>
      <c r="H6611" t="e">
        <f t="shared" si="103"/>
        <v>#N/A</v>
      </c>
    </row>
    <row r="6612" spans="1:8" x14ac:dyDescent="0.3">
      <c r="A6612">
        <v>1542249051</v>
      </c>
      <c r="B6612">
        <v>1488.4760900000001</v>
      </c>
      <c r="C6612">
        <v>3919922431</v>
      </c>
      <c r="D6612">
        <v>1489374476</v>
      </c>
      <c r="E6612">
        <v>3919916851</v>
      </c>
      <c r="F6612">
        <v>-5580</v>
      </c>
      <c r="H6612" t="e">
        <f t="shared" si="103"/>
        <v>#N/A</v>
      </c>
    </row>
    <row r="6613" spans="1:8" x14ac:dyDescent="0.3">
      <c r="A6613">
        <v>1542499406</v>
      </c>
      <c r="B6613">
        <v>1488.7264399999999</v>
      </c>
      <c r="C6613">
        <v>3920172787</v>
      </c>
      <c r="D6613">
        <v>1489624831</v>
      </c>
      <c r="E6613">
        <v>3920167207</v>
      </c>
      <c r="F6613">
        <v>-5580</v>
      </c>
      <c r="H6613" t="e">
        <f t="shared" si="103"/>
        <v>#N/A</v>
      </c>
    </row>
    <row r="6614" spans="1:8" x14ac:dyDescent="0.3">
      <c r="A6614">
        <v>1542749517</v>
      </c>
      <c r="B6614">
        <v>1488.9765500000001</v>
      </c>
      <c r="C6614">
        <v>3920422898</v>
      </c>
      <c r="D6614">
        <v>1489874942</v>
      </c>
      <c r="E6614">
        <v>3920417318</v>
      </c>
      <c r="F6614">
        <v>-5580</v>
      </c>
      <c r="H6614" t="e">
        <f t="shared" si="103"/>
        <v>#N/A</v>
      </c>
    </row>
    <row r="6615" spans="1:8" x14ac:dyDescent="0.3">
      <c r="A6615">
        <v>1542999608</v>
      </c>
      <c r="B6615">
        <v>1489.2266400000001</v>
      </c>
      <c r="C6615">
        <v>3920672988</v>
      </c>
      <c r="D6615">
        <v>1490125033</v>
      </c>
      <c r="E6615">
        <v>3920667409</v>
      </c>
      <c r="F6615">
        <v>-5579</v>
      </c>
      <c r="H6615" t="e">
        <f t="shared" si="103"/>
        <v>#N/A</v>
      </c>
    </row>
    <row r="6616" spans="1:8" x14ac:dyDescent="0.3">
      <c r="A6616">
        <v>1543249768</v>
      </c>
      <c r="B6616">
        <v>1489.4768099999999</v>
      </c>
      <c r="C6616">
        <v>3920923149</v>
      </c>
      <c r="D6616">
        <v>1490375193</v>
      </c>
      <c r="E6616">
        <v>3920917569</v>
      </c>
      <c r="F6616">
        <v>-5580</v>
      </c>
      <c r="H6616" t="e">
        <f t="shared" si="103"/>
        <v>#N/A</v>
      </c>
    </row>
    <row r="6617" spans="1:8" x14ac:dyDescent="0.3">
      <c r="A6617">
        <v>1543267884</v>
      </c>
      <c r="B6617">
        <v>1489.4949200000001</v>
      </c>
      <c r="C6617">
        <v>3920941264</v>
      </c>
      <c r="D6617">
        <v>1490393309</v>
      </c>
      <c r="E6617">
        <v>3920935684</v>
      </c>
      <c r="F6617">
        <v>-5580</v>
      </c>
      <c r="G6617">
        <v>3920935772</v>
      </c>
      <c r="H6617">
        <f t="shared" si="103"/>
        <v>-5492</v>
      </c>
    </row>
    <row r="6618" spans="1:8" x14ac:dyDescent="0.3">
      <c r="A6618">
        <v>1543518347</v>
      </c>
      <c r="B6618">
        <v>1489.7453800000001</v>
      </c>
      <c r="C6618">
        <v>3921191728</v>
      </c>
      <c r="D6618">
        <v>1490643773</v>
      </c>
      <c r="E6618">
        <v>3921186171</v>
      </c>
      <c r="F6618">
        <v>-5557</v>
      </c>
      <c r="H6618" t="e">
        <f t="shared" si="103"/>
        <v>#N/A</v>
      </c>
    </row>
    <row r="6619" spans="1:8" x14ac:dyDescent="0.3">
      <c r="A6619">
        <v>1543768511</v>
      </c>
      <c r="B6619">
        <v>1489.9955500000001</v>
      </c>
      <c r="C6619">
        <v>3921441893</v>
      </c>
      <c r="D6619">
        <v>1490893938</v>
      </c>
      <c r="E6619">
        <v>3921436358</v>
      </c>
      <c r="F6619">
        <v>-5535</v>
      </c>
      <c r="H6619" t="e">
        <f t="shared" si="103"/>
        <v>#N/A</v>
      </c>
    </row>
    <row r="6620" spans="1:8" x14ac:dyDescent="0.3">
      <c r="A6620">
        <v>1544018882</v>
      </c>
      <c r="B6620">
        <v>1490.2459200000001</v>
      </c>
      <c r="C6620">
        <v>3921692263</v>
      </c>
      <c r="D6620">
        <v>1491144308</v>
      </c>
      <c r="E6620">
        <v>3921686751</v>
      </c>
      <c r="F6620">
        <v>-5512</v>
      </c>
      <c r="H6620" t="e">
        <f t="shared" si="103"/>
        <v>#N/A</v>
      </c>
    </row>
    <row r="6621" spans="1:8" x14ac:dyDescent="0.3">
      <c r="A6621">
        <v>1544269030</v>
      </c>
      <c r="B6621">
        <v>1490.4960699999999</v>
      </c>
      <c r="C6621">
        <v>3921942411</v>
      </c>
      <c r="D6621">
        <v>1491394456</v>
      </c>
      <c r="E6621">
        <v>3921936921</v>
      </c>
      <c r="F6621">
        <v>-5490</v>
      </c>
      <c r="H6621" t="e">
        <f t="shared" si="103"/>
        <v>#N/A</v>
      </c>
    </row>
    <row r="6622" spans="1:8" x14ac:dyDescent="0.3">
      <c r="A6622">
        <v>1544519689</v>
      </c>
      <c r="B6622">
        <v>1490.7467300000001</v>
      </c>
      <c r="C6622">
        <v>3922193070</v>
      </c>
      <c r="D6622">
        <v>1491645114</v>
      </c>
      <c r="E6622">
        <v>3922187580</v>
      </c>
      <c r="F6622">
        <v>-5490</v>
      </c>
      <c r="H6622" t="e">
        <f t="shared" si="103"/>
        <v>#N/A</v>
      </c>
    </row>
    <row r="6623" spans="1:8" x14ac:dyDescent="0.3">
      <c r="A6623">
        <v>1544769854</v>
      </c>
      <c r="B6623">
        <v>1490.9968899999999</v>
      </c>
      <c r="C6623">
        <v>3922443235</v>
      </c>
      <c r="D6623">
        <v>1491895279</v>
      </c>
      <c r="E6623">
        <v>3922437745</v>
      </c>
      <c r="F6623">
        <v>-5490</v>
      </c>
      <c r="H6623" t="e">
        <f t="shared" si="103"/>
        <v>#N/A</v>
      </c>
    </row>
    <row r="6624" spans="1:8" x14ac:dyDescent="0.3">
      <c r="A6624">
        <v>1545019986</v>
      </c>
      <c r="B6624">
        <v>1491.24702</v>
      </c>
      <c r="C6624">
        <v>3922693367</v>
      </c>
      <c r="D6624">
        <v>1492145411</v>
      </c>
      <c r="E6624">
        <v>3922687877</v>
      </c>
      <c r="F6624">
        <v>-5490</v>
      </c>
      <c r="H6624" t="e">
        <f t="shared" si="103"/>
        <v>#N/A</v>
      </c>
    </row>
    <row r="6625" spans="1:8" x14ac:dyDescent="0.3">
      <c r="A6625">
        <v>1545270340</v>
      </c>
      <c r="B6625">
        <v>1491.49738</v>
      </c>
      <c r="C6625">
        <v>3922943722</v>
      </c>
      <c r="D6625">
        <v>1492395766</v>
      </c>
      <c r="E6625">
        <v>3922938232</v>
      </c>
      <c r="F6625">
        <v>-5490</v>
      </c>
      <c r="H6625" t="e">
        <f t="shared" si="103"/>
        <v>#N/A</v>
      </c>
    </row>
    <row r="6626" spans="1:8" x14ac:dyDescent="0.3">
      <c r="A6626">
        <v>1545288366</v>
      </c>
      <c r="B6626">
        <v>1491.5154</v>
      </c>
      <c r="C6626">
        <v>3922961746</v>
      </c>
      <c r="D6626">
        <v>1492413791</v>
      </c>
      <c r="E6626">
        <v>3922956256</v>
      </c>
      <c r="F6626">
        <v>-5490</v>
      </c>
      <c r="G6626">
        <v>3922956176</v>
      </c>
      <c r="H6626">
        <f t="shared" si="103"/>
        <v>-5570</v>
      </c>
    </row>
    <row r="6627" spans="1:8" x14ac:dyDescent="0.3">
      <c r="A6627">
        <v>1545538981</v>
      </c>
      <c r="B6627">
        <v>1491.76602</v>
      </c>
      <c r="C6627">
        <v>3923212362</v>
      </c>
      <c r="D6627">
        <v>1492664407</v>
      </c>
      <c r="E6627">
        <v>3923206853</v>
      </c>
      <c r="F6627">
        <v>-5509</v>
      </c>
      <c r="H6627" t="e">
        <f t="shared" si="103"/>
        <v>#N/A</v>
      </c>
    </row>
    <row r="6628" spans="1:8" x14ac:dyDescent="0.3">
      <c r="A6628">
        <v>1545789123</v>
      </c>
      <c r="B6628">
        <v>1492.0161599999999</v>
      </c>
      <c r="C6628">
        <v>3923462504</v>
      </c>
      <c r="D6628">
        <v>1492914549</v>
      </c>
      <c r="E6628">
        <v>3923456975</v>
      </c>
      <c r="F6628">
        <v>-5529</v>
      </c>
      <c r="H6628" t="e">
        <f t="shared" si="103"/>
        <v>#N/A</v>
      </c>
    </row>
    <row r="6629" spans="1:8" x14ac:dyDescent="0.3">
      <c r="A6629">
        <v>1546039693</v>
      </c>
      <c r="B6629">
        <v>1492.2667300000001</v>
      </c>
      <c r="C6629">
        <v>3923713075</v>
      </c>
      <c r="D6629">
        <v>1493165119</v>
      </c>
      <c r="E6629">
        <v>3923707526</v>
      </c>
      <c r="F6629">
        <v>-5549</v>
      </c>
      <c r="H6629" t="e">
        <f t="shared" si="103"/>
        <v>#N/A</v>
      </c>
    </row>
    <row r="6630" spans="1:8" x14ac:dyDescent="0.3">
      <c r="A6630">
        <v>1546290409</v>
      </c>
      <c r="B6630">
        <v>1492.5174500000001</v>
      </c>
      <c r="C6630">
        <v>3923963790</v>
      </c>
      <c r="D6630">
        <v>1493415834</v>
      </c>
      <c r="E6630">
        <v>3923958222</v>
      </c>
      <c r="F6630">
        <v>-5568</v>
      </c>
      <c r="H6630" t="e">
        <f t="shared" si="103"/>
        <v>#N/A</v>
      </c>
    </row>
    <row r="6631" spans="1:8" x14ac:dyDescent="0.3">
      <c r="A6631">
        <v>1546541111</v>
      </c>
      <c r="B6631">
        <v>1492.7681500000001</v>
      </c>
      <c r="C6631">
        <v>3924214492</v>
      </c>
      <c r="D6631">
        <v>1493666537</v>
      </c>
      <c r="E6631">
        <v>3924208924</v>
      </c>
      <c r="F6631">
        <v>-5568</v>
      </c>
      <c r="H6631" t="e">
        <f t="shared" si="103"/>
        <v>#N/A</v>
      </c>
    </row>
    <row r="6632" spans="1:8" x14ac:dyDescent="0.3">
      <c r="A6632">
        <v>1546791483</v>
      </c>
      <c r="B6632">
        <v>1493.0185200000001</v>
      </c>
      <c r="C6632">
        <v>3924464864</v>
      </c>
      <c r="D6632">
        <v>1493916909</v>
      </c>
      <c r="E6632">
        <v>3924459296</v>
      </c>
      <c r="F6632">
        <v>-5568</v>
      </c>
      <c r="H6632" t="e">
        <f t="shared" si="103"/>
        <v>#N/A</v>
      </c>
    </row>
    <row r="6633" spans="1:8" x14ac:dyDescent="0.3">
      <c r="A6633">
        <v>1547041595</v>
      </c>
      <c r="B6633">
        <v>1493.26863</v>
      </c>
      <c r="C6633">
        <v>3924714976</v>
      </c>
      <c r="D6633">
        <v>1494167020</v>
      </c>
      <c r="E6633">
        <v>3924709408</v>
      </c>
      <c r="F6633">
        <v>-5568</v>
      </c>
      <c r="H6633" t="e">
        <f t="shared" si="103"/>
        <v>#N/A</v>
      </c>
    </row>
    <row r="6634" spans="1:8" x14ac:dyDescent="0.3">
      <c r="A6634">
        <v>1547291836</v>
      </c>
      <c r="B6634">
        <v>1493.5188700000001</v>
      </c>
      <c r="C6634">
        <v>3924965218</v>
      </c>
      <c r="D6634">
        <v>1494417263</v>
      </c>
      <c r="E6634">
        <v>3924959651</v>
      </c>
      <c r="F6634">
        <v>-5567</v>
      </c>
      <c r="H6634" t="e">
        <f t="shared" si="103"/>
        <v>#N/A</v>
      </c>
    </row>
    <row r="6635" spans="1:8" x14ac:dyDescent="0.3">
      <c r="A6635">
        <v>1547309766</v>
      </c>
      <c r="B6635">
        <v>1493.5368000000001</v>
      </c>
      <c r="C6635">
        <v>3924983146</v>
      </c>
      <c r="D6635">
        <v>1494435191</v>
      </c>
      <c r="E6635">
        <v>3924977578</v>
      </c>
      <c r="F6635">
        <v>-5568</v>
      </c>
      <c r="G6635">
        <v>3924977573</v>
      </c>
      <c r="H6635">
        <f t="shared" si="103"/>
        <v>-5573</v>
      </c>
    </row>
    <row r="6636" spans="1:8" x14ac:dyDescent="0.3">
      <c r="A6636">
        <v>1547559883</v>
      </c>
      <c r="B6636">
        <v>1493.78692</v>
      </c>
      <c r="C6636">
        <v>3925233265</v>
      </c>
      <c r="D6636">
        <v>1494685309</v>
      </c>
      <c r="E6636">
        <v>3925227696</v>
      </c>
      <c r="F6636">
        <v>-5569</v>
      </c>
      <c r="H6636" t="e">
        <f t="shared" si="103"/>
        <v>#N/A</v>
      </c>
    </row>
    <row r="6637" spans="1:8" x14ac:dyDescent="0.3">
      <c r="A6637">
        <v>1547810415</v>
      </c>
      <c r="B6637">
        <v>1494.03745</v>
      </c>
      <c r="C6637">
        <v>3925483796</v>
      </c>
      <c r="D6637">
        <v>1494935841</v>
      </c>
      <c r="E6637">
        <v>3925478226</v>
      </c>
      <c r="F6637">
        <v>-5570</v>
      </c>
      <c r="H6637" t="e">
        <f t="shared" si="103"/>
        <v>#N/A</v>
      </c>
    </row>
    <row r="6638" spans="1:8" x14ac:dyDescent="0.3">
      <c r="A6638">
        <v>1548060704</v>
      </c>
      <c r="B6638">
        <v>1494.28774</v>
      </c>
      <c r="C6638">
        <v>3925734085</v>
      </c>
      <c r="D6638">
        <v>1495186130</v>
      </c>
      <c r="E6638">
        <v>3925728514</v>
      </c>
      <c r="F6638">
        <v>-5571</v>
      </c>
      <c r="H6638" t="e">
        <f t="shared" si="103"/>
        <v>#N/A</v>
      </c>
    </row>
    <row r="6639" spans="1:8" x14ac:dyDescent="0.3">
      <c r="A6639">
        <v>1548311227</v>
      </c>
      <c r="B6639">
        <v>1494.53826</v>
      </c>
      <c r="C6639">
        <v>3925984608</v>
      </c>
      <c r="D6639">
        <v>1495436653</v>
      </c>
      <c r="E6639">
        <v>3925979037</v>
      </c>
      <c r="F6639">
        <v>-5571</v>
      </c>
      <c r="H6639" t="e">
        <f t="shared" si="103"/>
        <v>#N/A</v>
      </c>
    </row>
    <row r="6640" spans="1:8" x14ac:dyDescent="0.3">
      <c r="A6640">
        <v>1548561606</v>
      </c>
      <c r="B6640">
        <v>1494.78864</v>
      </c>
      <c r="C6640">
        <v>3926234996</v>
      </c>
      <c r="D6640">
        <v>1495687041</v>
      </c>
      <c r="E6640">
        <v>3926229425</v>
      </c>
      <c r="F6640">
        <v>-5571</v>
      </c>
      <c r="H6640" t="e">
        <f t="shared" si="103"/>
        <v>#N/A</v>
      </c>
    </row>
    <row r="6641" spans="1:8" x14ac:dyDescent="0.3">
      <c r="A6641">
        <v>1548812221</v>
      </c>
      <c r="B6641">
        <v>1495.03926</v>
      </c>
      <c r="C6641">
        <v>3926485602</v>
      </c>
      <c r="D6641">
        <v>1495937647</v>
      </c>
      <c r="E6641">
        <v>3926480031</v>
      </c>
      <c r="F6641">
        <v>-5571</v>
      </c>
      <c r="H6641" t="e">
        <f t="shared" si="103"/>
        <v>#N/A</v>
      </c>
    </row>
    <row r="6642" spans="1:8" x14ac:dyDescent="0.3">
      <c r="A6642">
        <v>1549062510</v>
      </c>
      <c r="B6642">
        <v>1495.28955</v>
      </c>
      <c r="C6642">
        <v>3926735892</v>
      </c>
      <c r="D6642">
        <v>1496187936</v>
      </c>
      <c r="E6642">
        <v>3926730321</v>
      </c>
      <c r="F6642">
        <v>-5571</v>
      </c>
      <c r="H6642" t="e">
        <f t="shared" si="103"/>
        <v>#N/A</v>
      </c>
    </row>
    <row r="6643" spans="1:8" x14ac:dyDescent="0.3">
      <c r="A6643">
        <v>1549312715</v>
      </c>
      <c r="B6643">
        <v>1495.5397499999999</v>
      </c>
      <c r="C6643">
        <v>3926986097</v>
      </c>
      <c r="D6643">
        <v>1496438141</v>
      </c>
      <c r="E6643">
        <v>3926980526</v>
      </c>
      <c r="F6643">
        <v>-5571</v>
      </c>
      <c r="H6643" t="e">
        <f t="shared" si="103"/>
        <v>#N/A</v>
      </c>
    </row>
    <row r="6644" spans="1:8" x14ac:dyDescent="0.3">
      <c r="A6644">
        <v>1549330672</v>
      </c>
      <c r="B6644">
        <v>1495.55771</v>
      </c>
      <c r="C6644">
        <v>3927004053</v>
      </c>
      <c r="D6644">
        <v>1496456097</v>
      </c>
      <c r="E6644">
        <v>3926998482</v>
      </c>
      <c r="F6644">
        <v>-5571</v>
      </c>
      <c r="G6644">
        <v>3926998514</v>
      </c>
      <c r="H6644">
        <f t="shared" si="103"/>
        <v>-5539</v>
      </c>
    </row>
    <row r="6645" spans="1:8" x14ac:dyDescent="0.3">
      <c r="A6645">
        <v>1549580839</v>
      </c>
      <c r="B6645">
        <v>1495.8078800000001</v>
      </c>
      <c r="C6645">
        <v>3927254220</v>
      </c>
      <c r="D6645">
        <v>1496706265</v>
      </c>
      <c r="E6645">
        <v>3927248657</v>
      </c>
      <c r="F6645">
        <v>-5563</v>
      </c>
      <c r="H6645" t="e">
        <f t="shared" si="103"/>
        <v>#N/A</v>
      </c>
    </row>
    <row r="6646" spans="1:8" x14ac:dyDescent="0.3">
      <c r="A6646">
        <v>1549831467</v>
      </c>
      <c r="B6646">
        <v>1496.0585000000001</v>
      </c>
      <c r="C6646">
        <v>3927504849</v>
      </c>
      <c r="D6646">
        <v>1496956893</v>
      </c>
      <c r="E6646">
        <v>3927499294</v>
      </c>
      <c r="F6646">
        <v>-5555</v>
      </c>
      <c r="H6646" t="e">
        <f t="shared" si="103"/>
        <v>#N/A</v>
      </c>
    </row>
    <row r="6647" spans="1:8" x14ac:dyDescent="0.3">
      <c r="A6647">
        <v>1550081629</v>
      </c>
      <c r="B6647">
        <v>1496.3086699999999</v>
      </c>
      <c r="C6647">
        <v>3927755011</v>
      </c>
      <c r="D6647">
        <v>1497207066</v>
      </c>
      <c r="E6647">
        <v>3927749475</v>
      </c>
      <c r="F6647">
        <v>-5536</v>
      </c>
      <c r="H6647" t="e">
        <f t="shared" si="103"/>
        <v>#N/A</v>
      </c>
    </row>
    <row r="6648" spans="1:8" x14ac:dyDescent="0.3">
      <c r="A6648">
        <v>1550331781</v>
      </c>
      <c r="B6648">
        <v>1496.55882</v>
      </c>
      <c r="C6648">
        <v>3928005162</v>
      </c>
      <c r="D6648">
        <v>1497457207</v>
      </c>
      <c r="E6648">
        <v>3927999626</v>
      </c>
      <c r="F6648">
        <v>-5536</v>
      </c>
      <c r="H6648" t="e">
        <f t="shared" si="103"/>
        <v>#N/A</v>
      </c>
    </row>
    <row r="6649" spans="1:8" x14ac:dyDescent="0.3">
      <c r="A6649">
        <v>1550582300</v>
      </c>
      <c r="B6649">
        <v>1496.80934</v>
      </c>
      <c r="C6649">
        <v>3928255681</v>
      </c>
      <c r="D6649">
        <v>1497707726</v>
      </c>
      <c r="E6649">
        <v>3928250144</v>
      </c>
      <c r="F6649">
        <v>-5537</v>
      </c>
      <c r="H6649" t="e">
        <f t="shared" si="103"/>
        <v>#N/A</v>
      </c>
    </row>
    <row r="6650" spans="1:8" x14ac:dyDescent="0.3">
      <c r="A6650">
        <v>1550832465</v>
      </c>
      <c r="B6650">
        <v>1497.0595000000001</v>
      </c>
      <c r="C6650">
        <v>3928505846</v>
      </c>
      <c r="D6650">
        <v>1497957891</v>
      </c>
      <c r="E6650">
        <v>3928500309</v>
      </c>
      <c r="F6650">
        <v>-5537</v>
      </c>
      <c r="H6650" t="e">
        <f t="shared" si="103"/>
        <v>#N/A</v>
      </c>
    </row>
    <row r="6651" spans="1:8" x14ac:dyDescent="0.3">
      <c r="A6651">
        <v>1551082830</v>
      </c>
      <c r="B6651">
        <v>1497.30987</v>
      </c>
      <c r="C6651">
        <v>3928756211</v>
      </c>
      <c r="D6651">
        <v>1498208256</v>
      </c>
      <c r="E6651">
        <v>3928750675</v>
      </c>
      <c r="F6651">
        <v>-5536</v>
      </c>
      <c r="H6651" t="e">
        <f t="shared" si="103"/>
        <v>#N/A</v>
      </c>
    </row>
    <row r="6652" spans="1:8" x14ac:dyDescent="0.3">
      <c r="A6652">
        <v>1551333423</v>
      </c>
      <c r="B6652">
        <v>1497.5604599999999</v>
      </c>
      <c r="C6652">
        <v>3929006805</v>
      </c>
      <c r="D6652">
        <v>1498458850</v>
      </c>
      <c r="E6652">
        <v>3929001268</v>
      </c>
      <c r="F6652">
        <v>-5537</v>
      </c>
      <c r="H6652" t="e">
        <f t="shared" si="103"/>
        <v>#N/A</v>
      </c>
    </row>
    <row r="6653" spans="1:8" x14ac:dyDescent="0.3">
      <c r="A6653">
        <v>1551351284</v>
      </c>
      <c r="B6653">
        <v>1497.5783200000001</v>
      </c>
      <c r="C6653">
        <v>3929024665</v>
      </c>
      <c r="D6653">
        <v>1498476709</v>
      </c>
      <c r="E6653">
        <v>3929019128</v>
      </c>
      <c r="F6653">
        <v>-5537</v>
      </c>
      <c r="G6653">
        <v>3929019064</v>
      </c>
      <c r="H6653">
        <f t="shared" si="103"/>
        <v>-5601</v>
      </c>
    </row>
    <row r="6654" spans="1:8" x14ac:dyDescent="0.3">
      <c r="A6654">
        <v>1551601692</v>
      </c>
      <c r="B6654">
        <v>1497.82873</v>
      </c>
      <c r="C6654">
        <v>3929275074</v>
      </c>
      <c r="D6654">
        <v>1498727118</v>
      </c>
      <c r="E6654">
        <v>3929269521</v>
      </c>
      <c r="F6654">
        <v>-5553</v>
      </c>
      <c r="H6654" t="e">
        <f t="shared" si="103"/>
        <v>#N/A</v>
      </c>
    </row>
    <row r="6655" spans="1:8" x14ac:dyDescent="0.3">
      <c r="A6655">
        <v>1551851935</v>
      </c>
      <c r="B6655">
        <v>1498.07897</v>
      </c>
      <c r="C6655">
        <v>3929525316</v>
      </c>
      <c r="D6655">
        <v>1498977361</v>
      </c>
      <c r="E6655">
        <v>3929519747</v>
      </c>
      <c r="F6655">
        <v>-5569</v>
      </c>
      <c r="H6655" t="e">
        <f t="shared" si="103"/>
        <v>#N/A</v>
      </c>
    </row>
    <row r="6656" spans="1:8" x14ac:dyDescent="0.3">
      <c r="A6656">
        <v>1552102486</v>
      </c>
      <c r="B6656">
        <v>1498.32952</v>
      </c>
      <c r="C6656">
        <v>3929775868</v>
      </c>
      <c r="D6656">
        <v>1499227913</v>
      </c>
      <c r="E6656">
        <v>3929770284</v>
      </c>
      <c r="F6656">
        <v>-5584</v>
      </c>
      <c r="H6656" t="e">
        <f t="shared" si="103"/>
        <v>#N/A</v>
      </c>
    </row>
    <row r="6657" spans="1:8" x14ac:dyDescent="0.3">
      <c r="A6657">
        <v>1552352641</v>
      </c>
      <c r="B6657">
        <v>1498.5796800000001</v>
      </c>
      <c r="C6657">
        <v>3930026022</v>
      </c>
      <c r="D6657">
        <v>1499478066</v>
      </c>
      <c r="E6657">
        <v>3930020423</v>
      </c>
      <c r="F6657">
        <v>-5599</v>
      </c>
      <c r="H6657" t="e">
        <f t="shared" si="103"/>
        <v>#N/A</v>
      </c>
    </row>
    <row r="6658" spans="1:8" x14ac:dyDescent="0.3">
      <c r="A6658">
        <v>1552602960</v>
      </c>
      <c r="B6658">
        <v>1498.83</v>
      </c>
      <c r="C6658">
        <v>3930276342</v>
      </c>
      <c r="D6658">
        <v>1499728386</v>
      </c>
      <c r="E6658">
        <v>3930270742</v>
      </c>
      <c r="F6658">
        <v>-5600</v>
      </c>
      <c r="H6658" t="e">
        <f t="shared" si="103"/>
        <v>#N/A</v>
      </c>
    </row>
    <row r="6659" spans="1:8" x14ac:dyDescent="0.3">
      <c r="A6659">
        <v>1552853135</v>
      </c>
      <c r="B6659">
        <v>1499.08017</v>
      </c>
      <c r="C6659">
        <v>3930526516</v>
      </c>
      <c r="D6659">
        <v>1499978561</v>
      </c>
      <c r="E6659">
        <v>3930520917</v>
      </c>
      <c r="F6659">
        <v>-5599</v>
      </c>
      <c r="H6659" t="e">
        <f t="shared" ref="H6659:H6722" si="104">IF(ISBLANK(G6659), NA(), G6659-C6659)</f>
        <v>#N/A</v>
      </c>
    </row>
    <row r="6660" spans="1:8" x14ac:dyDescent="0.3">
      <c r="A6660">
        <v>1553103832</v>
      </c>
      <c r="B6660">
        <v>1499.33087</v>
      </c>
      <c r="C6660">
        <v>3930777213</v>
      </c>
      <c r="D6660">
        <v>1500229257</v>
      </c>
      <c r="E6660">
        <v>3930771614</v>
      </c>
      <c r="F6660">
        <v>-5599</v>
      </c>
      <c r="H6660" t="e">
        <f t="shared" si="104"/>
        <v>#N/A</v>
      </c>
    </row>
    <row r="6661" spans="1:8" x14ac:dyDescent="0.3">
      <c r="A6661">
        <v>1553354383</v>
      </c>
      <c r="B6661">
        <v>1499.58142</v>
      </c>
      <c r="C6661">
        <v>3931027763</v>
      </c>
      <c r="D6661">
        <v>1500479808</v>
      </c>
      <c r="E6661">
        <v>3931022165</v>
      </c>
      <c r="F6661">
        <v>-5598</v>
      </c>
      <c r="H6661" t="e">
        <f t="shared" si="104"/>
        <v>#N/A</v>
      </c>
    </row>
    <row r="6662" spans="1:8" x14ac:dyDescent="0.3">
      <c r="A6662">
        <v>1553372617</v>
      </c>
      <c r="B6662">
        <v>1499.5996500000001</v>
      </c>
      <c r="C6662">
        <v>3931045997</v>
      </c>
      <c r="D6662">
        <v>1500498042</v>
      </c>
      <c r="E6662">
        <v>3931040398</v>
      </c>
      <c r="F6662">
        <v>-5599</v>
      </c>
      <c r="G6662">
        <v>3931040370</v>
      </c>
      <c r="H6662">
        <f t="shared" si="104"/>
        <v>-5627</v>
      </c>
    </row>
    <row r="6663" spans="1:8" x14ac:dyDescent="0.3">
      <c r="A6663">
        <v>1553622774</v>
      </c>
      <c r="B6663">
        <v>1499.8498099999999</v>
      </c>
      <c r="C6663">
        <v>3931296155</v>
      </c>
      <c r="D6663">
        <v>1500748200</v>
      </c>
      <c r="E6663">
        <v>3931290549</v>
      </c>
      <c r="F6663">
        <v>-5606</v>
      </c>
      <c r="H6663" t="e">
        <f t="shared" si="104"/>
        <v>#N/A</v>
      </c>
    </row>
    <row r="6664" spans="1:8" x14ac:dyDescent="0.3">
      <c r="A6664">
        <v>1553872893</v>
      </c>
      <c r="B6664">
        <v>1500.0999300000001</v>
      </c>
      <c r="C6664">
        <v>3931546274</v>
      </c>
      <c r="D6664">
        <v>1500998319</v>
      </c>
      <c r="E6664">
        <v>3931540661</v>
      </c>
      <c r="F6664">
        <v>-5613</v>
      </c>
      <c r="H6664" t="e">
        <f t="shared" si="104"/>
        <v>#N/A</v>
      </c>
    </row>
    <row r="6665" spans="1:8" x14ac:dyDescent="0.3">
      <c r="A6665">
        <v>1554123848</v>
      </c>
      <c r="B6665">
        <v>1500.3508899999999</v>
      </c>
      <c r="C6665">
        <v>3931797229</v>
      </c>
      <c r="D6665">
        <v>1501249273</v>
      </c>
      <c r="E6665">
        <v>3931791610</v>
      </c>
      <c r="F6665">
        <v>-5619</v>
      </c>
      <c r="H6665" t="e">
        <f t="shared" si="104"/>
        <v>#N/A</v>
      </c>
    </row>
    <row r="6666" spans="1:8" x14ac:dyDescent="0.3">
      <c r="A6666">
        <v>1554374691</v>
      </c>
      <c r="B6666">
        <v>1500.6017300000001</v>
      </c>
      <c r="C6666">
        <v>3932048072</v>
      </c>
      <c r="D6666">
        <v>1501500117</v>
      </c>
      <c r="E6666">
        <v>3932042447</v>
      </c>
      <c r="F6666">
        <v>-5625</v>
      </c>
      <c r="H6666" t="e">
        <f t="shared" si="104"/>
        <v>#N/A</v>
      </c>
    </row>
    <row r="6667" spans="1:8" x14ac:dyDescent="0.3">
      <c r="A6667">
        <v>1554624835</v>
      </c>
      <c r="B6667">
        <v>1500.85187</v>
      </c>
      <c r="C6667">
        <v>3932298216</v>
      </c>
      <c r="D6667">
        <v>1501750261</v>
      </c>
      <c r="E6667">
        <v>3932292590</v>
      </c>
      <c r="F6667">
        <v>-5626</v>
      </c>
      <c r="H6667" t="e">
        <f t="shared" si="104"/>
        <v>#N/A</v>
      </c>
    </row>
    <row r="6668" spans="1:8" x14ac:dyDescent="0.3">
      <c r="A6668">
        <v>1554875370</v>
      </c>
      <c r="B6668">
        <v>1501.10241</v>
      </c>
      <c r="C6668">
        <v>3932548751</v>
      </c>
      <c r="D6668">
        <v>1502000795</v>
      </c>
      <c r="E6668">
        <v>3932543125</v>
      </c>
      <c r="F6668">
        <v>-5626</v>
      </c>
      <c r="H6668" t="e">
        <f t="shared" si="104"/>
        <v>#N/A</v>
      </c>
    </row>
    <row r="6669" spans="1:8" x14ac:dyDescent="0.3">
      <c r="A6669">
        <v>1555125909</v>
      </c>
      <c r="B6669">
        <v>1501.35295</v>
      </c>
      <c r="C6669">
        <v>3932799290</v>
      </c>
      <c r="D6669">
        <v>1502251335</v>
      </c>
      <c r="E6669">
        <v>3932793664</v>
      </c>
      <c r="F6669">
        <v>-5626</v>
      </c>
      <c r="H6669" t="e">
        <f t="shared" si="104"/>
        <v>#N/A</v>
      </c>
    </row>
    <row r="6670" spans="1:8" x14ac:dyDescent="0.3">
      <c r="A6670">
        <v>1555376061</v>
      </c>
      <c r="B6670">
        <v>1501.6031</v>
      </c>
      <c r="C6670">
        <v>3933049442</v>
      </c>
      <c r="D6670">
        <v>1502501486</v>
      </c>
      <c r="E6670">
        <v>3933043816</v>
      </c>
      <c r="F6670">
        <v>-5626</v>
      </c>
      <c r="H6670" t="e">
        <f t="shared" si="104"/>
        <v>#N/A</v>
      </c>
    </row>
    <row r="6671" spans="1:8" x14ac:dyDescent="0.3">
      <c r="A6671">
        <v>1555394139</v>
      </c>
      <c r="B6671">
        <v>1501.6211800000001</v>
      </c>
      <c r="C6671">
        <v>3933067520</v>
      </c>
      <c r="D6671">
        <v>1502519564</v>
      </c>
      <c r="E6671">
        <v>3933061893</v>
      </c>
      <c r="F6671">
        <v>-5627</v>
      </c>
      <c r="G6671">
        <v>3933061904</v>
      </c>
      <c r="H6671">
        <f t="shared" si="104"/>
        <v>-5616</v>
      </c>
    </row>
    <row r="6672" spans="1:8" x14ac:dyDescent="0.3">
      <c r="A6672">
        <v>1555644270</v>
      </c>
      <c r="B6672">
        <v>1501.87131</v>
      </c>
      <c r="C6672">
        <v>3933317651</v>
      </c>
      <c r="D6672">
        <v>1502769696</v>
      </c>
      <c r="E6672">
        <v>3933312028</v>
      </c>
      <c r="F6672">
        <v>-5623</v>
      </c>
      <c r="H6672" t="e">
        <f t="shared" si="104"/>
        <v>#N/A</v>
      </c>
    </row>
    <row r="6673" spans="1:8" x14ac:dyDescent="0.3">
      <c r="A6673">
        <v>1555894829</v>
      </c>
      <c r="B6673">
        <v>1502.1218699999999</v>
      </c>
      <c r="C6673">
        <v>3933568210</v>
      </c>
      <c r="D6673">
        <v>1503020255</v>
      </c>
      <c r="E6673">
        <v>3933562590</v>
      </c>
      <c r="F6673">
        <v>-5620</v>
      </c>
      <c r="H6673" t="e">
        <f t="shared" si="104"/>
        <v>#N/A</v>
      </c>
    </row>
    <row r="6674" spans="1:8" x14ac:dyDescent="0.3">
      <c r="A6674">
        <v>1556144965</v>
      </c>
      <c r="B6674">
        <v>1502.3720000000001</v>
      </c>
      <c r="C6674">
        <v>3933818346</v>
      </c>
      <c r="D6674">
        <v>1503270391</v>
      </c>
      <c r="E6674">
        <v>3933812729</v>
      </c>
      <c r="F6674">
        <v>-5617</v>
      </c>
      <c r="H6674" t="e">
        <f t="shared" si="104"/>
        <v>#N/A</v>
      </c>
    </row>
    <row r="6675" spans="1:8" x14ac:dyDescent="0.3">
      <c r="A6675">
        <v>1556395399</v>
      </c>
      <c r="B6675">
        <v>1502.6224400000001</v>
      </c>
      <c r="C6675">
        <v>3934068780</v>
      </c>
      <c r="D6675">
        <v>1503520825</v>
      </c>
      <c r="E6675">
        <v>3934063166</v>
      </c>
      <c r="F6675">
        <v>-5614</v>
      </c>
      <c r="H6675" t="e">
        <f t="shared" si="104"/>
        <v>#N/A</v>
      </c>
    </row>
    <row r="6676" spans="1:8" x14ac:dyDescent="0.3">
      <c r="A6676">
        <v>1556645571</v>
      </c>
      <c r="B6676">
        <v>1502.8726099999999</v>
      </c>
      <c r="C6676">
        <v>3934318952</v>
      </c>
      <c r="D6676">
        <v>1503770997</v>
      </c>
      <c r="E6676">
        <v>3934313339</v>
      </c>
      <c r="F6676">
        <v>-5613</v>
      </c>
      <c r="H6676" t="e">
        <f t="shared" si="104"/>
        <v>#N/A</v>
      </c>
    </row>
    <row r="6677" spans="1:8" x14ac:dyDescent="0.3">
      <c r="A6677">
        <v>1556895725</v>
      </c>
      <c r="B6677">
        <v>1503.12276</v>
      </c>
      <c r="C6677">
        <v>3934569107</v>
      </c>
      <c r="D6677">
        <v>1504021152</v>
      </c>
      <c r="E6677">
        <v>3934563493</v>
      </c>
      <c r="F6677">
        <v>-5614</v>
      </c>
      <c r="H6677" t="e">
        <f t="shared" si="104"/>
        <v>#N/A</v>
      </c>
    </row>
    <row r="6678" spans="1:8" x14ac:dyDescent="0.3">
      <c r="A6678">
        <v>1557146122</v>
      </c>
      <c r="B6678">
        <v>1503.3731600000001</v>
      </c>
      <c r="C6678">
        <v>3934819503</v>
      </c>
      <c r="D6678">
        <v>1504271548</v>
      </c>
      <c r="E6678">
        <v>3934813890</v>
      </c>
      <c r="F6678">
        <v>-5613</v>
      </c>
      <c r="H6678" t="e">
        <f t="shared" si="104"/>
        <v>#N/A</v>
      </c>
    </row>
    <row r="6679" spans="1:8" x14ac:dyDescent="0.3">
      <c r="A6679">
        <v>1557396472</v>
      </c>
      <c r="B6679">
        <v>1503.6235099999999</v>
      </c>
      <c r="C6679">
        <v>3935069853</v>
      </c>
      <c r="D6679">
        <v>1504521898</v>
      </c>
      <c r="E6679">
        <v>3935064239</v>
      </c>
      <c r="F6679">
        <v>-5614</v>
      </c>
      <c r="H6679" t="e">
        <f t="shared" si="104"/>
        <v>#N/A</v>
      </c>
    </row>
    <row r="6680" spans="1:8" x14ac:dyDescent="0.3">
      <c r="A6680">
        <v>1557414348</v>
      </c>
      <c r="B6680">
        <v>1503.64138</v>
      </c>
      <c r="C6680">
        <v>3935087728</v>
      </c>
      <c r="D6680">
        <v>1504539773</v>
      </c>
      <c r="E6680">
        <v>3935082114</v>
      </c>
      <c r="F6680">
        <v>-5614</v>
      </c>
      <c r="G6680">
        <v>3935082083</v>
      </c>
      <c r="H6680">
        <f t="shared" si="104"/>
        <v>-5645</v>
      </c>
    </row>
    <row r="6681" spans="1:8" x14ac:dyDescent="0.3">
      <c r="A6681">
        <v>1557664900</v>
      </c>
      <c r="B6681">
        <v>1503.89194</v>
      </c>
      <c r="C6681">
        <v>3935338281</v>
      </c>
      <c r="D6681">
        <v>1504790326</v>
      </c>
      <c r="E6681">
        <v>3935332659</v>
      </c>
      <c r="F6681">
        <v>-5622</v>
      </c>
      <c r="H6681" t="e">
        <f t="shared" si="104"/>
        <v>#N/A</v>
      </c>
    </row>
    <row r="6682" spans="1:8" x14ac:dyDescent="0.3">
      <c r="A6682">
        <v>1557915169</v>
      </c>
      <c r="B6682">
        <v>1504.14221</v>
      </c>
      <c r="C6682">
        <v>3935588550</v>
      </c>
      <c r="D6682">
        <v>1505040595</v>
      </c>
      <c r="E6682">
        <v>3935582921</v>
      </c>
      <c r="F6682">
        <v>-5629</v>
      </c>
      <c r="H6682" t="e">
        <f t="shared" si="104"/>
        <v>#N/A</v>
      </c>
    </row>
    <row r="6683" spans="1:8" x14ac:dyDescent="0.3">
      <c r="A6683">
        <v>1558165295</v>
      </c>
      <c r="B6683">
        <v>1504.3923299999999</v>
      </c>
      <c r="C6683">
        <v>3935838676</v>
      </c>
      <c r="D6683">
        <v>1505290721</v>
      </c>
      <c r="E6683">
        <v>3935833040</v>
      </c>
      <c r="F6683">
        <v>-5636</v>
      </c>
      <c r="H6683" t="e">
        <f t="shared" si="104"/>
        <v>#N/A</v>
      </c>
    </row>
    <row r="6684" spans="1:8" x14ac:dyDescent="0.3">
      <c r="A6684">
        <v>1558415423</v>
      </c>
      <c r="B6684">
        <v>1504.64246</v>
      </c>
      <c r="C6684">
        <v>3936088804</v>
      </c>
      <c r="D6684">
        <v>1505540849</v>
      </c>
      <c r="E6684">
        <v>3936083160</v>
      </c>
      <c r="F6684">
        <v>-5644</v>
      </c>
      <c r="H6684" t="e">
        <f t="shared" si="104"/>
        <v>#N/A</v>
      </c>
    </row>
    <row r="6685" spans="1:8" x14ac:dyDescent="0.3">
      <c r="A6685">
        <v>1558665671</v>
      </c>
      <c r="B6685">
        <v>1504.8927100000001</v>
      </c>
      <c r="C6685">
        <v>3936339053</v>
      </c>
      <c r="D6685">
        <v>1505791097</v>
      </c>
      <c r="E6685">
        <v>3936333409</v>
      </c>
      <c r="F6685">
        <v>-5644</v>
      </c>
      <c r="H6685" t="e">
        <f t="shared" si="104"/>
        <v>#N/A</v>
      </c>
    </row>
    <row r="6686" spans="1:8" x14ac:dyDescent="0.3">
      <c r="A6686">
        <v>1558915899</v>
      </c>
      <c r="B6686">
        <v>1505.14294</v>
      </c>
      <c r="C6686">
        <v>3936589280</v>
      </c>
      <c r="D6686">
        <v>1506041325</v>
      </c>
      <c r="E6686">
        <v>3936583636</v>
      </c>
      <c r="F6686">
        <v>-5644</v>
      </c>
      <c r="H6686" t="e">
        <f t="shared" si="104"/>
        <v>#N/A</v>
      </c>
    </row>
    <row r="6687" spans="1:8" x14ac:dyDescent="0.3">
      <c r="A6687">
        <v>1559166518</v>
      </c>
      <c r="B6687">
        <v>1505.39356</v>
      </c>
      <c r="C6687">
        <v>3936839899</v>
      </c>
      <c r="D6687">
        <v>1506291943</v>
      </c>
      <c r="E6687">
        <v>3936834255</v>
      </c>
      <c r="F6687">
        <v>-5644</v>
      </c>
      <c r="H6687" t="e">
        <f t="shared" si="104"/>
        <v>#N/A</v>
      </c>
    </row>
    <row r="6688" spans="1:8" x14ac:dyDescent="0.3">
      <c r="A6688">
        <v>1559416644</v>
      </c>
      <c r="B6688">
        <v>1505.6436799999999</v>
      </c>
      <c r="C6688">
        <v>3937090025</v>
      </c>
      <c r="D6688">
        <v>1506542069</v>
      </c>
      <c r="E6688">
        <v>3937084381</v>
      </c>
      <c r="F6688">
        <v>-5644</v>
      </c>
      <c r="H6688" t="e">
        <f t="shared" si="104"/>
        <v>#N/A</v>
      </c>
    </row>
    <row r="6689" spans="1:8" x14ac:dyDescent="0.3">
      <c r="A6689">
        <v>1559434776</v>
      </c>
      <c r="B6689">
        <v>1505.6618100000001</v>
      </c>
      <c r="C6689">
        <v>3937108156</v>
      </c>
      <c r="D6689">
        <v>1506560201</v>
      </c>
      <c r="E6689">
        <v>3937102512</v>
      </c>
      <c r="F6689">
        <v>-5644</v>
      </c>
      <c r="G6689">
        <v>3937102445</v>
      </c>
      <c r="H6689">
        <f t="shared" si="104"/>
        <v>-5711</v>
      </c>
    </row>
    <row r="6690" spans="1:8" x14ac:dyDescent="0.3">
      <c r="A6690">
        <v>1559685107</v>
      </c>
      <c r="B6690">
        <v>1505.9121399999999</v>
      </c>
      <c r="C6690">
        <v>3937358488</v>
      </c>
      <c r="D6690">
        <v>1506810532</v>
      </c>
      <c r="E6690">
        <v>3937352827</v>
      </c>
      <c r="F6690">
        <v>-5661</v>
      </c>
      <c r="H6690" t="e">
        <f t="shared" si="104"/>
        <v>#N/A</v>
      </c>
    </row>
    <row r="6691" spans="1:8" x14ac:dyDescent="0.3">
      <c r="A6691">
        <v>1559935338</v>
      </c>
      <c r="B6691">
        <v>1506.16238</v>
      </c>
      <c r="C6691">
        <v>3937608719</v>
      </c>
      <c r="D6691">
        <v>1507060763</v>
      </c>
      <c r="E6691">
        <v>3937603042</v>
      </c>
      <c r="F6691">
        <v>-5677</v>
      </c>
      <c r="H6691" t="e">
        <f t="shared" si="104"/>
        <v>#N/A</v>
      </c>
    </row>
    <row r="6692" spans="1:8" x14ac:dyDescent="0.3">
      <c r="A6692">
        <v>1560185474</v>
      </c>
      <c r="B6692">
        <v>1506.4125100000001</v>
      </c>
      <c r="C6692">
        <v>3937858855</v>
      </c>
      <c r="D6692">
        <v>1507310899</v>
      </c>
      <c r="E6692">
        <v>3937853162</v>
      </c>
      <c r="F6692">
        <v>-5693</v>
      </c>
      <c r="H6692" t="e">
        <f t="shared" si="104"/>
        <v>#N/A</v>
      </c>
    </row>
    <row r="6693" spans="1:8" x14ac:dyDescent="0.3">
      <c r="A6693">
        <v>1560435891</v>
      </c>
      <c r="B6693">
        <v>1506.66293</v>
      </c>
      <c r="C6693">
        <v>3938109272</v>
      </c>
      <c r="D6693">
        <v>1507561316</v>
      </c>
      <c r="E6693">
        <v>3938103563</v>
      </c>
      <c r="F6693">
        <v>-5709</v>
      </c>
      <c r="H6693" t="e">
        <f t="shared" si="104"/>
        <v>#N/A</v>
      </c>
    </row>
    <row r="6694" spans="1:8" x14ac:dyDescent="0.3">
      <c r="A6694">
        <v>1560686362</v>
      </c>
      <c r="B6694">
        <v>1506.9133999999999</v>
      </c>
      <c r="C6694">
        <v>3938359743</v>
      </c>
      <c r="D6694">
        <v>1507811787</v>
      </c>
      <c r="E6694">
        <v>3938354034</v>
      </c>
      <c r="F6694">
        <v>-5709</v>
      </c>
      <c r="H6694" t="e">
        <f t="shared" si="104"/>
        <v>#N/A</v>
      </c>
    </row>
    <row r="6695" spans="1:8" x14ac:dyDescent="0.3">
      <c r="A6695">
        <v>1560936504</v>
      </c>
      <c r="B6695">
        <v>1507.16354</v>
      </c>
      <c r="C6695">
        <v>3938609885</v>
      </c>
      <c r="D6695">
        <v>1508061929</v>
      </c>
      <c r="E6695">
        <v>3938604176</v>
      </c>
      <c r="F6695">
        <v>-5709</v>
      </c>
      <c r="H6695" t="e">
        <f t="shared" si="104"/>
        <v>#N/A</v>
      </c>
    </row>
    <row r="6696" spans="1:8" x14ac:dyDescent="0.3">
      <c r="A6696">
        <v>1561186633</v>
      </c>
      <c r="B6696">
        <v>1507.4136699999999</v>
      </c>
      <c r="C6696">
        <v>3938860013</v>
      </c>
      <c r="D6696">
        <v>1508312058</v>
      </c>
      <c r="E6696">
        <v>3938854305</v>
      </c>
      <c r="F6696">
        <v>-5708</v>
      </c>
      <c r="H6696" t="e">
        <f t="shared" si="104"/>
        <v>#N/A</v>
      </c>
    </row>
    <row r="6697" spans="1:8" x14ac:dyDescent="0.3">
      <c r="A6697">
        <v>1561436907</v>
      </c>
      <c r="B6697">
        <v>1507.6639399999999</v>
      </c>
      <c r="C6697">
        <v>3939110287</v>
      </c>
      <c r="D6697">
        <v>1508562332</v>
      </c>
      <c r="E6697">
        <v>3939104579</v>
      </c>
      <c r="F6697">
        <v>-5708</v>
      </c>
      <c r="H6697" t="e">
        <f t="shared" si="104"/>
        <v>#N/A</v>
      </c>
    </row>
    <row r="6698" spans="1:8" x14ac:dyDescent="0.3">
      <c r="A6698">
        <v>1561454756</v>
      </c>
      <c r="B6698">
        <v>1507.6817900000001</v>
      </c>
      <c r="C6698">
        <v>3939128137</v>
      </c>
      <c r="D6698">
        <v>1508580181</v>
      </c>
      <c r="E6698">
        <v>3939122427</v>
      </c>
      <c r="F6698">
        <v>-5710</v>
      </c>
      <c r="G6698">
        <v>3939122532</v>
      </c>
      <c r="H6698">
        <f t="shared" si="104"/>
        <v>-5605</v>
      </c>
    </row>
    <row r="6699" spans="1:8" x14ac:dyDescent="0.3">
      <c r="A6699">
        <v>1561705337</v>
      </c>
      <c r="B6699">
        <v>1507.93237</v>
      </c>
      <c r="C6699">
        <v>3939378719</v>
      </c>
      <c r="D6699">
        <v>1508830764</v>
      </c>
      <c r="E6699">
        <v>3939373036</v>
      </c>
      <c r="F6699">
        <v>-5683</v>
      </c>
      <c r="H6699" t="e">
        <f t="shared" si="104"/>
        <v>#N/A</v>
      </c>
    </row>
    <row r="6700" spans="1:8" x14ac:dyDescent="0.3">
      <c r="A6700">
        <v>1561955673</v>
      </c>
      <c r="B6700">
        <v>1508.18271</v>
      </c>
      <c r="C6700">
        <v>3939629054</v>
      </c>
      <c r="D6700">
        <v>1509081098</v>
      </c>
      <c r="E6700">
        <v>3939623398</v>
      </c>
      <c r="F6700">
        <v>-5656</v>
      </c>
      <c r="H6700" t="e">
        <f t="shared" si="104"/>
        <v>#N/A</v>
      </c>
    </row>
    <row r="6701" spans="1:8" x14ac:dyDescent="0.3">
      <c r="A6701">
        <v>1562206037</v>
      </c>
      <c r="B6701">
        <v>1508.43307</v>
      </c>
      <c r="C6701">
        <v>3939879418</v>
      </c>
      <c r="D6701">
        <v>1509331462</v>
      </c>
      <c r="E6701">
        <v>3939873788</v>
      </c>
      <c r="F6701">
        <v>-5630</v>
      </c>
      <c r="H6701" t="e">
        <f t="shared" si="104"/>
        <v>#N/A</v>
      </c>
    </row>
    <row r="6702" spans="1:8" x14ac:dyDescent="0.3">
      <c r="A6702">
        <v>1562456178</v>
      </c>
      <c r="B6702">
        <v>1508.6832199999999</v>
      </c>
      <c r="C6702">
        <v>3940129559</v>
      </c>
      <c r="D6702">
        <v>1509581604</v>
      </c>
      <c r="E6702">
        <v>3940123956</v>
      </c>
      <c r="F6702">
        <v>-5603</v>
      </c>
      <c r="H6702" t="e">
        <f t="shared" si="104"/>
        <v>#N/A</v>
      </c>
    </row>
    <row r="6703" spans="1:8" x14ac:dyDescent="0.3">
      <c r="A6703">
        <v>1562706321</v>
      </c>
      <c r="B6703">
        <v>1508.93336</v>
      </c>
      <c r="C6703">
        <v>3940379701</v>
      </c>
      <c r="D6703">
        <v>1509831746</v>
      </c>
      <c r="E6703">
        <v>3940374098</v>
      </c>
      <c r="F6703">
        <v>-5603</v>
      </c>
      <c r="H6703" t="e">
        <f t="shared" si="104"/>
        <v>#N/A</v>
      </c>
    </row>
    <row r="6704" spans="1:8" x14ac:dyDescent="0.3">
      <c r="A6704">
        <v>1562956913</v>
      </c>
      <c r="B6704">
        <v>1509.1839500000001</v>
      </c>
      <c r="C6704">
        <v>3940630294</v>
      </c>
      <c r="D6704">
        <v>1510082339</v>
      </c>
      <c r="E6704">
        <v>3940624692</v>
      </c>
      <c r="F6704">
        <v>-5602</v>
      </c>
      <c r="H6704" t="e">
        <f t="shared" si="104"/>
        <v>#N/A</v>
      </c>
    </row>
    <row r="6705" spans="1:8" x14ac:dyDescent="0.3">
      <c r="A6705">
        <v>1563207031</v>
      </c>
      <c r="B6705">
        <v>1509.43407</v>
      </c>
      <c r="C6705">
        <v>3940880413</v>
      </c>
      <c r="D6705">
        <v>1510332457</v>
      </c>
      <c r="E6705">
        <v>3940874810</v>
      </c>
      <c r="F6705">
        <v>-5603</v>
      </c>
      <c r="H6705" t="e">
        <f t="shared" si="104"/>
        <v>#N/A</v>
      </c>
    </row>
    <row r="6706" spans="1:8" x14ac:dyDescent="0.3">
      <c r="A6706">
        <v>1563457158</v>
      </c>
      <c r="B6706">
        <v>1509.6841999999999</v>
      </c>
      <c r="C6706">
        <v>3941130538</v>
      </c>
      <c r="D6706">
        <v>1510582583</v>
      </c>
      <c r="E6706">
        <v>3941124935</v>
      </c>
      <c r="F6706">
        <v>-5603</v>
      </c>
      <c r="H6706" t="e">
        <f t="shared" si="104"/>
        <v>#N/A</v>
      </c>
    </row>
    <row r="6707" spans="1:8" x14ac:dyDescent="0.3">
      <c r="A6707">
        <v>1563475166</v>
      </c>
      <c r="B6707">
        <v>1509.7021999999999</v>
      </c>
      <c r="C6707">
        <v>3941148546</v>
      </c>
      <c r="D6707">
        <v>1510600591</v>
      </c>
      <c r="E6707">
        <v>3941142943</v>
      </c>
      <c r="F6707">
        <v>-5603</v>
      </c>
      <c r="G6707">
        <v>3941142934</v>
      </c>
      <c r="H6707">
        <f t="shared" si="104"/>
        <v>-5612</v>
      </c>
    </row>
    <row r="6708" spans="1:8" x14ac:dyDescent="0.3">
      <c r="A6708">
        <v>1563725276</v>
      </c>
      <c r="B6708">
        <v>1509.9523099999999</v>
      </c>
      <c r="C6708">
        <v>3941398667</v>
      </c>
      <c r="D6708">
        <v>1510850712</v>
      </c>
      <c r="E6708">
        <v>3941393062</v>
      </c>
      <c r="F6708">
        <v>-5605</v>
      </c>
      <c r="H6708" t="e">
        <f t="shared" si="104"/>
        <v>#N/A</v>
      </c>
    </row>
    <row r="6709" spans="1:8" x14ac:dyDescent="0.3">
      <c r="A6709">
        <v>1563975442</v>
      </c>
      <c r="B6709">
        <v>1510.2024799999999</v>
      </c>
      <c r="C6709">
        <v>3941648823</v>
      </c>
      <c r="D6709">
        <v>1511100868</v>
      </c>
      <c r="E6709">
        <v>3941643216</v>
      </c>
      <c r="F6709">
        <v>-5607</v>
      </c>
      <c r="H6709" t="e">
        <f t="shared" si="104"/>
        <v>#N/A</v>
      </c>
    </row>
    <row r="6710" spans="1:8" x14ac:dyDescent="0.3">
      <c r="A6710">
        <v>1564225936</v>
      </c>
      <c r="B6710">
        <v>1510.4529700000001</v>
      </c>
      <c r="C6710">
        <v>3941899317</v>
      </c>
      <c r="D6710">
        <v>1511351361</v>
      </c>
      <c r="E6710">
        <v>3941893709</v>
      </c>
      <c r="F6710">
        <v>-5608</v>
      </c>
      <c r="H6710" t="e">
        <f t="shared" si="104"/>
        <v>#N/A</v>
      </c>
    </row>
    <row r="6711" spans="1:8" x14ac:dyDescent="0.3">
      <c r="A6711">
        <v>1564476123</v>
      </c>
      <c r="B6711">
        <v>1510.70316</v>
      </c>
      <c r="C6711">
        <v>3942149504</v>
      </c>
      <c r="D6711">
        <v>1511601548</v>
      </c>
      <c r="E6711">
        <v>3942143894</v>
      </c>
      <c r="F6711">
        <v>-5610</v>
      </c>
      <c r="H6711" t="e">
        <f t="shared" si="104"/>
        <v>#N/A</v>
      </c>
    </row>
    <row r="6712" spans="1:8" x14ac:dyDescent="0.3">
      <c r="A6712">
        <v>1564726340</v>
      </c>
      <c r="B6712">
        <v>1510.9533799999999</v>
      </c>
      <c r="C6712">
        <v>3942399721</v>
      </c>
      <c r="D6712">
        <v>1511851765</v>
      </c>
      <c r="E6712">
        <v>3942394111</v>
      </c>
      <c r="F6712">
        <v>-5610</v>
      </c>
      <c r="H6712" t="e">
        <f t="shared" si="104"/>
        <v>#N/A</v>
      </c>
    </row>
    <row r="6713" spans="1:8" x14ac:dyDescent="0.3">
      <c r="A6713">
        <v>1564976890</v>
      </c>
      <c r="B6713">
        <v>1511.2039299999999</v>
      </c>
      <c r="C6713">
        <v>3942650271</v>
      </c>
      <c r="D6713">
        <v>1512102316</v>
      </c>
      <c r="E6713">
        <v>3942644661</v>
      </c>
      <c r="F6713">
        <v>-5610</v>
      </c>
      <c r="H6713" t="e">
        <f t="shared" si="104"/>
        <v>#N/A</v>
      </c>
    </row>
    <row r="6714" spans="1:8" x14ac:dyDescent="0.3">
      <c r="A6714">
        <v>1565227822</v>
      </c>
      <c r="B6714">
        <v>1511.4548600000001</v>
      </c>
      <c r="C6714">
        <v>3942901203</v>
      </c>
      <c r="D6714">
        <v>1512353248</v>
      </c>
      <c r="E6714">
        <v>3942895593</v>
      </c>
      <c r="F6714">
        <v>-5610</v>
      </c>
      <c r="H6714" t="e">
        <f t="shared" si="104"/>
        <v>#N/A</v>
      </c>
    </row>
    <row r="6715" spans="1:8" x14ac:dyDescent="0.3">
      <c r="A6715">
        <v>1565478331</v>
      </c>
      <c r="B6715">
        <v>1511.7053699999999</v>
      </c>
      <c r="C6715">
        <v>3943151712</v>
      </c>
      <c r="D6715">
        <v>1512603757</v>
      </c>
      <c r="E6715">
        <v>3943146103</v>
      </c>
      <c r="F6715">
        <v>-5609</v>
      </c>
      <c r="H6715" t="e">
        <f t="shared" si="104"/>
        <v>#N/A</v>
      </c>
    </row>
    <row r="6716" spans="1:8" x14ac:dyDescent="0.3">
      <c r="A6716">
        <v>1565496250</v>
      </c>
      <c r="B6716">
        <v>1511.7232899999999</v>
      </c>
      <c r="C6716">
        <v>3943169630</v>
      </c>
      <c r="D6716">
        <v>1512621675</v>
      </c>
      <c r="E6716">
        <v>3943164020</v>
      </c>
      <c r="F6716">
        <v>-5610</v>
      </c>
      <c r="G6716">
        <v>3943163977</v>
      </c>
      <c r="H6716">
        <f t="shared" si="104"/>
        <v>-5653</v>
      </c>
    </row>
    <row r="6717" spans="1:8" x14ac:dyDescent="0.3">
      <c r="A6717">
        <v>1565746642</v>
      </c>
      <c r="B6717">
        <v>1511.9736800000001</v>
      </c>
      <c r="C6717">
        <v>3943420023</v>
      </c>
      <c r="D6717">
        <v>1512872068</v>
      </c>
      <c r="E6717">
        <v>3943414401</v>
      </c>
      <c r="F6717">
        <v>-5622</v>
      </c>
      <c r="H6717" t="e">
        <f t="shared" si="104"/>
        <v>#N/A</v>
      </c>
    </row>
    <row r="6718" spans="1:8" x14ac:dyDescent="0.3">
      <c r="A6718">
        <v>1565996971</v>
      </c>
      <c r="B6718">
        <v>1512.2240099999999</v>
      </c>
      <c r="C6718">
        <v>3943670353</v>
      </c>
      <c r="D6718">
        <v>1513122397</v>
      </c>
      <c r="E6718">
        <v>3943664721</v>
      </c>
      <c r="F6718">
        <v>-5632</v>
      </c>
      <c r="H6718" t="e">
        <f t="shared" si="104"/>
        <v>#N/A</v>
      </c>
    </row>
    <row r="6719" spans="1:8" x14ac:dyDescent="0.3">
      <c r="A6719">
        <v>1566247931</v>
      </c>
      <c r="B6719">
        <v>1512.47497</v>
      </c>
      <c r="C6719">
        <v>3943921312</v>
      </c>
      <c r="D6719">
        <v>1513373357</v>
      </c>
      <c r="E6719">
        <v>3943915671</v>
      </c>
      <c r="F6719">
        <v>-5641</v>
      </c>
      <c r="H6719" t="e">
        <f t="shared" si="104"/>
        <v>#N/A</v>
      </c>
    </row>
    <row r="6720" spans="1:8" x14ac:dyDescent="0.3">
      <c r="A6720">
        <v>1566498065</v>
      </c>
      <c r="B6720">
        <v>1512.7251000000001</v>
      </c>
      <c r="C6720">
        <v>3944171446</v>
      </c>
      <c r="D6720">
        <v>1513623490</v>
      </c>
      <c r="E6720">
        <v>3944165794</v>
      </c>
      <c r="F6720">
        <v>-5652</v>
      </c>
      <c r="H6720" t="e">
        <f t="shared" si="104"/>
        <v>#N/A</v>
      </c>
    </row>
    <row r="6721" spans="1:8" x14ac:dyDescent="0.3">
      <c r="A6721">
        <v>1566748410</v>
      </c>
      <c r="B6721">
        <v>1512.9754499999999</v>
      </c>
      <c r="C6721">
        <v>3944421791</v>
      </c>
      <c r="D6721">
        <v>1513873836</v>
      </c>
      <c r="E6721">
        <v>3944416140</v>
      </c>
      <c r="F6721">
        <v>-5651</v>
      </c>
      <c r="H6721" t="e">
        <f t="shared" si="104"/>
        <v>#N/A</v>
      </c>
    </row>
    <row r="6722" spans="1:8" x14ac:dyDescent="0.3">
      <c r="A6722">
        <v>1566998573</v>
      </c>
      <c r="B6722">
        <v>1513.22561</v>
      </c>
      <c r="C6722">
        <v>3944671954</v>
      </c>
      <c r="D6722">
        <v>1514123999</v>
      </c>
      <c r="E6722">
        <v>3944666303</v>
      </c>
      <c r="F6722">
        <v>-5651</v>
      </c>
      <c r="H6722" t="e">
        <f t="shared" si="104"/>
        <v>#N/A</v>
      </c>
    </row>
    <row r="6723" spans="1:8" x14ac:dyDescent="0.3">
      <c r="A6723">
        <v>1567249209</v>
      </c>
      <c r="B6723">
        <v>1513.4762499999999</v>
      </c>
      <c r="C6723">
        <v>3944922590</v>
      </c>
      <c r="D6723">
        <v>1514374635</v>
      </c>
      <c r="E6723">
        <v>3944916938</v>
      </c>
      <c r="F6723">
        <v>-5652</v>
      </c>
      <c r="H6723" t="e">
        <f t="shared" ref="H6723:H6786" si="105">IF(ISBLANK(G6723), NA(), G6723-C6723)</f>
        <v>#N/A</v>
      </c>
    </row>
    <row r="6724" spans="1:8" x14ac:dyDescent="0.3">
      <c r="A6724">
        <v>1567500624</v>
      </c>
      <c r="B6724">
        <v>1513.72766</v>
      </c>
      <c r="C6724">
        <v>3945174006</v>
      </c>
      <c r="D6724">
        <v>1514626148</v>
      </c>
      <c r="E6724">
        <v>3945168451</v>
      </c>
      <c r="F6724">
        <v>-5555</v>
      </c>
      <c r="H6724" t="e">
        <f t="shared" si="105"/>
        <v>#N/A</v>
      </c>
    </row>
    <row r="6725" spans="1:8" x14ac:dyDescent="0.3">
      <c r="A6725">
        <v>1567518833</v>
      </c>
      <c r="B6725">
        <v>1513.74587</v>
      </c>
      <c r="C6725">
        <v>3945192213</v>
      </c>
      <c r="D6725">
        <v>1514644258</v>
      </c>
      <c r="E6725">
        <v>3945186561</v>
      </c>
      <c r="F6725">
        <v>-5652</v>
      </c>
      <c r="G6725">
        <v>3945186572</v>
      </c>
      <c r="H6725">
        <f t="shared" si="105"/>
        <v>-5641</v>
      </c>
    </row>
    <row r="6726" spans="1:8" x14ac:dyDescent="0.3">
      <c r="A6726">
        <v>1567769915</v>
      </c>
      <c r="B6726">
        <v>1513.99695</v>
      </c>
      <c r="C6726">
        <v>3945443297</v>
      </c>
      <c r="D6726">
        <v>1514895342</v>
      </c>
      <c r="E6726">
        <v>3945437648</v>
      </c>
      <c r="F6726">
        <v>-5649</v>
      </c>
      <c r="H6726" t="e">
        <f t="shared" si="105"/>
        <v>#N/A</v>
      </c>
    </row>
    <row r="6727" spans="1:8" x14ac:dyDescent="0.3">
      <c r="A6727">
        <v>1568020605</v>
      </c>
      <c r="B6727">
        <v>1514.24764</v>
      </c>
      <c r="C6727">
        <v>3945693986</v>
      </c>
      <c r="D6727">
        <v>1515146031</v>
      </c>
      <c r="E6727">
        <v>3945688340</v>
      </c>
      <c r="F6727">
        <v>-5646</v>
      </c>
      <c r="H6727" t="e">
        <f t="shared" si="105"/>
        <v>#N/A</v>
      </c>
    </row>
    <row r="6728" spans="1:8" x14ac:dyDescent="0.3">
      <c r="A6728">
        <v>1568271233</v>
      </c>
      <c r="B6728">
        <v>1514.49827</v>
      </c>
      <c r="C6728">
        <v>3945944614</v>
      </c>
      <c r="D6728">
        <v>1515396669</v>
      </c>
      <c r="E6728">
        <v>3945938983</v>
      </c>
      <c r="F6728">
        <v>-5631</v>
      </c>
      <c r="H6728" t="e">
        <f t="shared" si="105"/>
        <v>#N/A</v>
      </c>
    </row>
    <row r="6729" spans="1:8" x14ac:dyDescent="0.3">
      <c r="A6729">
        <v>1568521612</v>
      </c>
      <c r="B6729">
        <v>1514.74865</v>
      </c>
      <c r="C6729">
        <v>3946194994</v>
      </c>
      <c r="D6729">
        <v>1515647038</v>
      </c>
      <c r="E6729">
        <v>3946189355</v>
      </c>
      <c r="F6729">
        <v>-5639</v>
      </c>
      <c r="H6729" t="e">
        <f t="shared" si="105"/>
        <v>#N/A</v>
      </c>
    </row>
    <row r="6730" spans="1:8" x14ac:dyDescent="0.3">
      <c r="A6730">
        <v>1568771777</v>
      </c>
      <c r="B6730">
        <v>1514.99881</v>
      </c>
      <c r="C6730">
        <v>3946445157</v>
      </c>
      <c r="D6730">
        <v>1515897202</v>
      </c>
      <c r="E6730">
        <v>3946439518</v>
      </c>
      <c r="F6730">
        <v>-5639</v>
      </c>
      <c r="H6730" t="e">
        <f t="shared" si="105"/>
        <v>#N/A</v>
      </c>
    </row>
    <row r="6731" spans="1:8" x14ac:dyDescent="0.3">
      <c r="A6731">
        <v>1569022365</v>
      </c>
      <c r="B6731">
        <v>1515.2493999999999</v>
      </c>
      <c r="C6731">
        <v>3946695746</v>
      </c>
      <c r="D6731">
        <v>1516147790</v>
      </c>
      <c r="E6731">
        <v>3946690106</v>
      </c>
      <c r="F6731">
        <v>-5640</v>
      </c>
      <c r="H6731" t="e">
        <f t="shared" si="105"/>
        <v>#N/A</v>
      </c>
    </row>
    <row r="6732" spans="1:8" x14ac:dyDescent="0.3">
      <c r="A6732">
        <v>1569272519</v>
      </c>
      <c r="B6732">
        <v>1515.49956</v>
      </c>
      <c r="C6732">
        <v>3946945900</v>
      </c>
      <c r="D6732">
        <v>1516397945</v>
      </c>
      <c r="E6732">
        <v>3946940261</v>
      </c>
      <c r="F6732">
        <v>-5639</v>
      </c>
      <c r="H6732" t="e">
        <f t="shared" si="105"/>
        <v>#N/A</v>
      </c>
    </row>
    <row r="6733" spans="1:8" x14ac:dyDescent="0.3">
      <c r="A6733">
        <v>1569522648</v>
      </c>
      <c r="B6733">
        <v>1515.7496799999999</v>
      </c>
      <c r="C6733">
        <v>3947196029</v>
      </c>
      <c r="D6733">
        <v>1516648073</v>
      </c>
      <c r="E6733">
        <v>3947190390</v>
      </c>
      <c r="F6733">
        <v>-5639</v>
      </c>
      <c r="H6733" t="e">
        <f t="shared" si="105"/>
        <v>#N/A</v>
      </c>
    </row>
    <row r="6734" spans="1:8" x14ac:dyDescent="0.3">
      <c r="A6734">
        <v>1569540611</v>
      </c>
      <c r="B6734">
        <v>1515.76765</v>
      </c>
      <c r="C6734">
        <v>3947213992</v>
      </c>
      <c r="D6734">
        <v>1516666036</v>
      </c>
      <c r="E6734">
        <v>3947208352</v>
      </c>
      <c r="F6734">
        <v>-5640</v>
      </c>
      <c r="G6734">
        <v>3947208314</v>
      </c>
      <c r="H6734">
        <f t="shared" si="105"/>
        <v>-5678</v>
      </c>
    </row>
    <row r="6735" spans="1:8" x14ac:dyDescent="0.3">
      <c r="A6735">
        <v>1569790770</v>
      </c>
      <c r="B6735">
        <v>1516.0178100000001</v>
      </c>
      <c r="C6735">
        <v>3947464160</v>
      </c>
      <c r="D6735">
        <v>1516916205</v>
      </c>
      <c r="E6735">
        <v>3947458511</v>
      </c>
      <c r="F6735">
        <v>-5649</v>
      </c>
      <c r="H6735" t="e">
        <f t="shared" si="105"/>
        <v>#N/A</v>
      </c>
    </row>
    <row r="6736" spans="1:8" x14ac:dyDescent="0.3">
      <c r="A6736">
        <v>1570040978</v>
      </c>
      <c r="B6736">
        <v>1516.26802</v>
      </c>
      <c r="C6736">
        <v>3947714359</v>
      </c>
      <c r="D6736">
        <v>1517166404</v>
      </c>
      <c r="E6736">
        <v>3947708701</v>
      </c>
      <c r="F6736">
        <v>-5658</v>
      </c>
      <c r="H6736" t="e">
        <f t="shared" si="105"/>
        <v>#N/A</v>
      </c>
    </row>
    <row r="6737" spans="1:8" x14ac:dyDescent="0.3">
      <c r="A6737">
        <v>1570291416</v>
      </c>
      <c r="B6737">
        <v>1516.51845</v>
      </c>
      <c r="C6737">
        <v>3947964797</v>
      </c>
      <c r="D6737">
        <v>1517416842</v>
      </c>
      <c r="E6737">
        <v>3947959130</v>
      </c>
      <c r="F6737">
        <v>-5667</v>
      </c>
      <c r="H6737" t="e">
        <f t="shared" si="105"/>
        <v>#N/A</v>
      </c>
    </row>
    <row r="6738" spans="1:8" x14ac:dyDescent="0.3">
      <c r="A6738">
        <v>1570542345</v>
      </c>
      <c r="B6738">
        <v>1516.76938</v>
      </c>
      <c r="C6738">
        <v>3948215726</v>
      </c>
      <c r="D6738">
        <v>1517667771</v>
      </c>
      <c r="E6738">
        <v>3948210050</v>
      </c>
      <c r="F6738">
        <v>-5676</v>
      </c>
      <c r="H6738" t="e">
        <f t="shared" si="105"/>
        <v>#N/A</v>
      </c>
    </row>
    <row r="6739" spans="1:8" x14ac:dyDescent="0.3">
      <c r="A6739">
        <v>1570792492</v>
      </c>
      <c r="B6739">
        <v>1517.01953</v>
      </c>
      <c r="C6739">
        <v>3948465873</v>
      </c>
      <c r="D6739">
        <v>1517917918</v>
      </c>
      <c r="E6739">
        <v>3948460197</v>
      </c>
      <c r="F6739">
        <v>-5676</v>
      </c>
      <c r="H6739" t="e">
        <f t="shared" si="105"/>
        <v>#N/A</v>
      </c>
    </row>
    <row r="6740" spans="1:8" x14ac:dyDescent="0.3">
      <c r="A6740">
        <v>1571042603</v>
      </c>
      <c r="B6740">
        <v>1517.26964</v>
      </c>
      <c r="C6740">
        <v>3948715985</v>
      </c>
      <c r="D6740">
        <v>1518168029</v>
      </c>
      <c r="E6740">
        <v>3948710309</v>
      </c>
      <c r="F6740">
        <v>-5676</v>
      </c>
      <c r="H6740" t="e">
        <f t="shared" si="105"/>
        <v>#N/A</v>
      </c>
    </row>
    <row r="6741" spans="1:8" x14ac:dyDescent="0.3">
      <c r="A6741">
        <v>1571292717</v>
      </c>
      <c r="B6741">
        <v>1517.5197499999999</v>
      </c>
      <c r="C6741">
        <v>3948966098</v>
      </c>
      <c r="D6741">
        <v>1518418143</v>
      </c>
      <c r="E6741">
        <v>3948960423</v>
      </c>
      <c r="F6741">
        <v>-5675</v>
      </c>
      <c r="H6741" t="e">
        <f t="shared" si="105"/>
        <v>#N/A</v>
      </c>
    </row>
    <row r="6742" spans="1:8" x14ac:dyDescent="0.3">
      <c r="A6742">
        <v>1571542816</v>
      </c>
      <c r="B6742">
        <v>1517.7698499999999</v>
      </c>
      <c r="C6742">
        <v>3949216197</v>
      </c>
      <c r="D6742">
        <v>1518668242</v>
      </c>
      <c r="E6742">
        <v>3949210521</v>
      </c>
      <c r="F6742">
        <v>-5676</v>
      </c>
      <c r="H6742" t="e">
        <f t="shared" si="105"/>
        <v>#N/A</v>
      </c>
    </row>
    <row r="6743" spans="1:8" x14ac:dyDescent="0.3">
      <c r="A6743">
        <v>1571560850</v>
      </c>
      <c r="B6743">
        <v>1517.7878900000001</v>
      </c>
      <c r="C6743">
        <v>3949234230</v>
      </c>
      <c r="D6743">
        <v>1518686274</v>
      </c>
      <c r="E6743">
        <v>3949228554</v>
      </c>
      <c r="F6743">
        <v>-5676</v>
      </c>
      <c r="G6743">
        <v>3949228553</v>
      </c>
      <c r="H6743">
        <f t="shared" si="105"/>
        <v>-5677</v>
      </c>
    </row>
    <row r="6744" spans="1:8" x14ac:dyDescent="0.3">
      <c r="A6744">
        <v>1571811410</v>
      </c>
      <c r="B6744">
        <v>1518.03845</v>
      </c>
      <c r="C6744">
        <v>3949484791</v>
      </c>
      <c r="D6744">
        <v>1518936836</v>
      </c>
      <c r="E6744">
        <v>3949479115</v>
      </c>
      <c r="F6744">
        <v>-5676</v>
      </c>
      <c r="H6744" t="e">
        <f t="shared" si="105"/>
        <v>#N/A</v>
      </c>
    </row>
    <row r="6745" spans="1:8" x14ac:dyDescent="0.3">
      <c r="A6745">
        <v>1572061878</v>
      </c>
      <c r="B6745">
        <v>1518.28892</v>
      </c>
      <c r="C6745">
        <v>3949735259</v>
      </c>
      <c r="D6745">
        <v>1519187304</v>
      </c>
      <c r="E6745">
        <v>3949729583</v>
      </c>
      <c r="F6745">
        <v>-5676</v>
      </c>
      <c r="H6745" t="e">
        <f t="shared" si="105"/>
        <v>#N/A</v>
      </c>
    </row>
    <row r="6746" spans="1:8" x14ac:dyDescent="0.3">
      <c r="A6746">
        <v>1572312484</v>
      </c>
      <c r="B6746">
        <v>1518.53952</v>
      </c>
      <c r="C6746">
        <v>3949985866</v>
      </c>
      <c r="D6746">
        <v>1519437911</v>
      </c>
      <c r="E6746">
        <v>3949980192</v>
      </c>
      <c r="F6746">
        <v>-5674</v>
      </c>
      <c r="H6746" t="e">
        <f t="shared" si="105"/>
        <v>#N/A</v>
      </c>
    </row>
    <row r="6747" spans="1:8" x14ac:dyDescent="0.3">
      <c r="A6747">
        <v>1572563057</v>
      </c>
      <c r="B6747">
        <v>1518.79009</v>
      </c>
      <c r="C6747">
        <v>3950236438</v>
      </c>
      <c r="D6747">
        <v>1519688482</v>
      </c>
      <c r="E6747">
        <v>3950230763</v>
      </c>
      <c r="F6747">
        <v>-5675</v>
      </c>
      <c r="H6747" t="e">
        <f t="shared" si="105"/>
        <v>#N/A</v>
      </c>
    </row>
    <row r="6748" spans="1:8" x14ac:dyDescent="0.3">
      <c r="A6748">
        <v>1572813172</v>
      </c>
      <c r="B6748">
        <v>1519.0402099999999</v>
      </c>
      <c r="C6748">
        <v>3950486553</v>
      </c>
      <c r="D6748">
        <v>1519938597</v>
      </c>
      <c r="E6748">
        <v>3950480878</v>
      </c>
      <c r="F6748">
        <v>-5675</v>
      </c>
      <c r="H6748" t="e">
        <f t="shared" si="105"/>
        <v>#N/A</v>
      </c>
    </row>
    <row r="6749" spans="1:8" x14ac:dyDescent="0.3">
      <c r="A6749">
        <v>1573063312</v>
      </c>
      <c r="B6749">
        <v>1519.29035</v>
      </c>
      <c r="C6749">
        <v>3950736693</v>
      </c>
      <c r="D6749">
        <v>1520188738</v>
      </c>
      <c r="E6749">
        <v>3950731019</v>
      </c>
      <c r="F6749">
        <v>-5674</v>
      </c>
      <c r="H6749" t="e">
        <f t="shared" si="105"/>
        <v>#N/A</v>
      </c>
    </row>
    <row r="6750" spans="1:8" x14ac:dyDescent="0.3">
      <c r="A6750">
        <v>1573313452</v>
      </c>
      <c r="B6750">
        <v>1519.5404900000001</v>
      </c>
      <c r="C6750">
        <v>3950986833</v>
      </c>
      <c r="D6750">
        <v>1520438877</v>
      </c>
      <c r="E6750">
        <v>3950981158</v>
      </c>
      <c r="F6750">
        <v>-5675</v>
      </c>
      <c r="H6750" t="e">
        <f t="shared" si="105"/>
        <v>#N/A</v>
      </c>
    </row>
    <row r="6751" spans="1:8" x14ac:dyDescent="0.3">
      <c r="A6751">
        <v>1573563601</v>
      </c>
      <c r="B6751">
        <v>1519.7906399999999</v>
      </c>
      <c r="C6751">
        <v>3951236981</v>
      </c>
      <c r="D6751">
        <v>1520689026</v>
      </c>
      <c r="E6751">
        <v>3951231307</v>
      </c>
      <c r="F6751">
        <v>-5674</v>
      </c>
      <c r="H6751" t="e">
        <f t="shared" si="105"/>
        <v>#N/A</v>
      </c>
    </row>
    <row r="6752" spans="1:8" x14ac:dyDescent="0.3">
      <c r="A6752">
        <v>1573581640</v>
      </c>
      <c r="B6752">
        <v>1519.8086800000001</v>
      </c>
      <c r="C6752">
        <v>3951255021</v>
      </c>
      <c r="D6752">
        <v>1520707065</v>
      </c>
      <c r="E6752">
        <v>3951249346</v>
      </c>
      <c r="F6752">
        <v>-5675</v>
      </c>
      <c r="G6752">
        <v>3951249404</v>
      </c>
      <c r="H6752">
        <f t="shared" si="105"/>
        <v>-5617</v>
      </c>
    </row>
    <row r="6753" spans="1:8" x14ac:dyDescent="0.3">
      <c r="A6753">
        <v>1573832127</v>
      </c>
      <c r="B6753">
        <v>1520.05916</v>
      </c>
      <c r="C6753">
        <v>3951505508</v>
      </c>
      <c r="D6753">
        <v>1520957553</v>
      </c>
      <c r="E6753">
        <v>3951499847</v>
      </c>
      <c r="F6753">
        <v>-5661</v>
      </c>
      <c r="H6753" t="e">
        <f t="shared" si="105"/>
        <v>#N/A</v>
      </c>
    </row>
    <row r="6754" spans="1:8" x14ac:dyDescent="0.3">
      <c r="A6754">
        <v>1574082827</v>
      </c>
      <c r="B6754">
        <v>1520.3098600000001</v>
      </c>
      <c r="C6754">
        <v>3951756208</v>
      </c>
      <c r="D6754">
        <v>1521208253</v>
      </c>
      <c r="E6754">
        <v>3951750563</v>
      </c>
      <c r="F6754">
        <v>-5645</v>
      </c>
      <c r="H6754" t="e">
        <f t="shared" si="105"/>
        <v>#N/A</v>
      </c>
    </row>
    <row r="6755" spans="1:8" x14ac:dyDescent="0.3">
      <c r="A6755">
        <v>1574333305</v>
      </c>
      <c r="B6755">
        <v>1520.56034</v>
      </c>
      <c r="C6755">
        <v>3952006686</v>
      </c>
      <c r="D6755">
        <v>1521458731</v>
      </c>
      <c r="E6755">
        <v>3952001056</v>
      </c>
      <c r="F6755">
        <v>-5630</v>
      </c>
      <c r="H6755" t="e">
        <f t="shared" si="105"/>
        <v>#N/A</v>
      </c>
    </row>
    <row r="6756" spans="1:8" x14ac:dyDescent="0.3">
      <c r="A6756">
        <v>1574583492</v>
      </c>
      <c r="B6756">
        <v>1520.81053</v>
      </c>
      <c r="C6756">
        <v>3952256873</v>
      </c>
      <c r="D6756">
        <v>1521708918</v>
      </c>
      <c r="E6756">
        <v>3952251258</v>
      </c>
      <c r="F6756">
        <v>-5615</v>
      </c>
      <c r="H6756" t="e">
        <f t="shared" si="105"/>
        <v>#N/A</v>
      </c>
    </row>
    <row r="6757" spans="1:8" x14ac:dyDescent="0.3">
      <c r="A6757">
        <v>1574833638</v>
      </c>
      <c r="B6757">
        <v>1521.0606700000001</v>
      </c>
      <c r="C6757">
        <v>3952507019</v>
      </c>
      <c r="D6757">
        <v>1521959064</v>
      </c>
      <c r="E6757">
        <v>3952501404</v>
      </c>
      <c r="F6757">
        <v>-5615</v>
      </c>
      <c r="H6757" t="e">
        <f t="shared" si="105"/>
        <v>#N/A</v>
      </c>
    </row>
    <row r="6758" spans="1:8" x14ac:dyDescent="0.3">
      <c r="A6758">
        <v>1575084636</v>
      </c>
      <c r="B6758">
        <v>1521.31167</v>
      </c>
      <c r="C6758">
        <v>3952758018</v>
      </c>
      <c r="D6758">
        <v>1522210062</v>
      </c>
      <c r="E6758">
        <v>3952752403</v>
      </c>
      <c r="F6758">
        <v>-5615</v>
      </c>
      <c r="H6758" t="e">
        <f t="shared" si="105"/>
        <v>#N/A</v>
      </c>
    </row>
    <row r="6759" spans="1:8" x14ac:dyDescent="0.3">
      <c r="A6759">
        <v>1575335279</v>
      </c>
      <c r="B6759">
        <v>1521.56232</v>
      </c>
      <c r="C6759">
        <v>3953008660</v>
      </c>
      <c r="D6759">
        <v>1522460705</v>
      </c>
      <c r="E6759">
        <v>3953003045</v>
      </c>
      <c r="F6759">
        <v>-5615</v>
      </c>
      <c r="H6759" t="e">
        <f t="shared" si="105"/>
        <v>#N/A</v>
      </c>
    </row>
    <row r="6760" spans="1:8" x14ac:dyDescent="0.3">
      <c r="A6760">
        <v>1575585419</v>
      </c>
      <c r="B6760">
        <v>1521.8124600000001</v>
      </c>
      <c r="C6760">
        <v>3953258800</v>
      </c>
      <c r="D6760">
        <v>1522710844</v>
      </c>
      <c r="E6760">
        <v>3953253185</v>
      </c>
      <c r="F6760">
        <v>-5615</v>
      </c>
      <c r="H6760" t="e">
        <f t="shared" si="105"/>
        <v>#N/A</v>
      </c>
    </row>
    <row r="6761" spans="1:8" x14ac:dyDescent="0.3">
      <c r="A6761">
        <v>1575603560</v>
      </c>
      <c r="B6761">
        <v>1521.8306</v>
      </c>
      <c r="C6761">
        <v>3953276940</v>
      </c>
      <c r="D6761">
        <v>1522728985</v>
      </c>
      <c r="E6761">
        <v>3953271325</v>
      </c>
      <c r="F6761">
        <v>-5615</v>
      </c>
      <c r="G6761">
        <v>3953271205</v>
      </c>
      <c r="H6761">
        <f t="shared" si="105"/>
        <v>-5735</v>
      </c>
    </row>
    <row r="6762" spans="1:8" x14ac:dyDescent="0.3">
      <c r="A6762">
        <v>1575854340</v>
      </c>
      <c r="B6762">
        <v>1522.0813800000001</v>
      </c>
      <c r="C6762">
        <v>3953527721</v>
      </c>
      <c r="D6762">
        <v>1522979766</v>
      </c>
      <c r="E6762">
        <v>3953522077</v>
      </c>
      <c r="F6762">
        <v>-5644</v>
      </c>
      <c r="H6762" t="e">
        <f t="shared" si="105"/>
        <v>#N/A</v>
      </c>
    </row>
    <row r="6763" spans="1:8" x14ac:dyDescent="0.3">
      <c r="A6763">
        <v>1576104499</v>
      </c>
      <c r="B6763">
        <v>1522.3315399999999</v>
      </c>
      <c r="C6763">
        <v>3953777880</v>
      </c>
      <c r="D6763">
        <v>1523229924</v>
      </c>
      <c r="E6763">
        <v>3953772206</v>
      </c>
      <c r="F6763">
        <v>-5674</v>
      </c>
      <c r="H6763" t="e">
        <f t="shared" si="105"/>
        <v>#N/A</v>
      </c>
    </row>
    <row r="6764" spans="1:8" x14ac:dyDescent="0.3">
      <c r="A6764">
        <v>1576354874</v>
      </c>
      <c r="B6764">
        <v>1522.5819100000001</v>
      </c>
      <c r="C6764">
        <v>3954028255</v>
      </c>
      <c r="D6764">
        <v>1523480300</v>
      </c>
      <c r="E6764">
        <v>3954022552</v>
      </c>
      <c r="F6764">
        <v>-5703</v>
      </c>
      <c r="H6764" t="e">
        <f t="shared" si="105"/>
        <v>#N/A</v>
      </c>
    </row>
    <row r="6765" spans="1:8" x14ac:dyDescent="0.3">
      <c r="A6765">
        <v>1576605000</v>
      </c>
      <c r="B6765">
        <v>1522.83204</v>
      </c>
      <c r="C6765">
        <v>3954278380</v>
      </c>
      <c r="D6765">
        <v>1523730425</v>
      </c>
      <c r="E6765">
        <v>3954272647</v>
      </c>
      <c r="F6765">
        <v>-5733</v>
      </c>
      <c r="H6765" t="e">
        <f t="shared" si="105"/>
        <v>#N/A</v>
      </c>
    </row>
    <row r="6766" spans="1:8" x14ac:dyDescent="0.3">
      <c r="A6766">
        <v>1576855143</v>
      </c>
      <c r="B6766">
        <v>1523.0821800000001</v>
      </c>
      <c r="C6766">
        <v>3954528525</v>
      </c>
      <c r="D6766">
        <v>1523980570</v>
      </c>
      <c r="E6766">
        <v>3954522792</v>
      </c>
      <c r="F6766">
        <v>-5733</v>
      </c>
      <c r="H6766" t="e">
        <f t="shared" si="105"/>
        <v>#N/A</v>
      </c>
    </row>
    <row r="6767" spans="1:8" x14ac:dyDescent="0.3">
      <c r="A6767">
        <v>1577105307</v>
      </c>
      <c r="B6767">
        <v>1523.3323399999999</v>
      </c>
      <c r="C6767">
        <v>3954778688</v>
      </c>
      <c r="D6767">
        <v>1524230733</v>
      </c>
      <c r="E6767">
        <v>3954772956</v>
      </c>
      <c r="F6767">
        <v>-5732</v>
      </c>
      <c r="H6767" t="e">
        <f t="shared" si="105"/>
        <v>#N/A</v>
      </c>
    </row>
    <row r="6768" spans="1:8" x14ac:dyDescent="0.3">
      <c r="A6768">
        <v>1577355853</v>
      </c>
      <c r="B6768">
        <v>1523.5828899999999</v>
      </c>
      <c r="C6768">
        <v>3955029235</v>
      </c>
      <c r="D6768">
        <v>1524481280</v>
      </c>
      <c r="E6768">
        <v>3955023503</v>
      </c>
      <c r="F6768">
        <v>-5732</v>
      </c>
      <c r="H6768" t="e">
        <f t="shared" si="105"/>
        <v>#N/A</v>
      </c>
    </row>
    <row r="6769" spans="1:8" x14ac:dyDescent="0.3">
      <c r="A6769">
        <v>1577606037</v>
      </c>
      <c r="B6769">
        <v>1523.8330699999999</v>
      </c>
      <c r="C6769">
        <v>3955279418</v>
      </c>
      <c r="D6769">
        <v>1524731462</v>
      </c>
      <c r="E6769">
        <v>3955273685</v>
      </c>
      <c r="F6769">
        <v>-5733</v>
      </c>
      <c r="H6769" t="e">
        <f t="shared" si="105"/>
        <v>#N/A</v>
      </c>
    </row>
    <row r="6770" spans="1:8" x14ac:dyDescent="0.3">
      <c r="A6770">
        <v>1577623913</v>
      </c>
      <c r="B6770">
        <v>1523.85095</v>
      </c>
      <c r="C6770">
        <v>3955297293</v>
      </c>
      <c r="D6770">
        <v>1524749337</v>
      </c>
      <c r="E6770">
        <v>3955291559</v>
      </c>
      <c r="F6770">
        <v>-5734</v>
      </c>
      <c r="G6770">
        <v>3955291708</v>
      </c>
      <c r="H6770">
        <f t="shared" si="105"/>
        <v>-5585</v>
      </c>
    </row>
    <row r="6771" spans="1:8" x14ac:dyDescent="0.3">
      <c r="A6771">
        <v>1577874380</v>
      </c>
      <c r="B6771">
        <v>1524.10142</v>
      </c>
      <c r="C6771">
        <v>3955547761</v>
      </c>
      <c r="D6771">
        <v>1524999806</v>
      </c>
      <c r="E6771">
        <v>3955542067</v>
      </c>
      <c r="F6771">
        <v>-5694</v>
      </c>
      <c r="H6771" t="e">
        <f t="shared" si="105"/>
        <v>#N/A</v>
      </c>
    </row>
    <row r="6772" spans="1:8" x14ac:dyDescent="0.3">
      <c r="A6772">
        <v>1578124529</v>
      </c>
      <c r="B6772">
        <v>1524.35157</v>
      </c>
      <c r="C6772">
        <v>3955797909</v>
      </c>
      <c r="D6772">
        <v>1525249954</v>
      </c>
      <c r="E6772">
        <v>3955792251</v>
      </c>
      <c r="F6772">
        <v>-5658</v>
      </c>
      <c r="H6772" t="e">
        <f t="shared" si="105"/>
        <v>#N/A</v>
      </c>
    </row>
    <row r="6773" spans="1:8" x14ac:dyDescent="0.3">
      <c r="A6773">
        <v>1578374885</v>
      </c>
      <c r="B6773">
        <v>1524.6019200000001</v>
      </c>
      <c r="C6773">
        <v>3956048266</v>
      </c>
      <c r="D6773">
        <v>1525500311</v>
      </c>
      <c r="E6773">
        <v>3956042646</v>
      </c>
      <c r="F6773">
        <v>-5620</v>
      </c>
      <c r="H6773" t="e">
        <f t="shared" si="105"/>
        <v>#N/A</v>
      </c>
    </row>
    <row r="6774" spans="1:8" x14ac:dyDescent="0.3">
      <c r="A6774">
        <v>1578625035</v>
      </c>
      <c r="B6774">
        <v>1524.8520699999999</v>
      </c>
      <c r="C6774">
        <v>3956298416</v>
      </c>
      <c r="D6774">
        <v>1525750460</v>
      </c>
      <c r="E6774">
        <v>3956292833</v>
      </c>
      <c r="F6774">
        <v>-5583</v>
      </c>
      <c r="H6774" t="e">
        <f t="shared" si="105"/>
        <v>#N/A</v>
      </c>
    </row>
    <row r="6775" spans="1:8" x14ac:dyDescent="0.3">
      <c r="A6775">
        <v>1578875396</v>
      </c>
      <c r="B6775">
        <v>1525.1024299999999</v>
      </c>
      <c r="C6775">
        <v>3956548787</v>
      </c>
      <c r="D6775">
        <v>1526000832</v>
      </c>
      <c r="E6775">
        <v>3956543204</v>
      </c>
      <c r="F6775">
        <v>-5583</v>
      </c>
      <c r="H6775" t="e">
        <f t="shared" si="105"/>
        <v>#N/A</v>
      </c>
    </row>
    <row r="6776" spans="1:8" x14ac:dyDescent="0.3">
      <c r="A6776">
        <v>1579126335</v>
      </c>
      <c r="B6776">
        <v>1525.35337</v>
      </c>
      <c r="C6776">
        <v>3956799725</v>
      </c>
      <c r="D6776">
        <v>1526251770</v>
      </c>
      <c r="E6776">
        <v>3956794142</v>
      </c>
      <c r="F6776">
        <v>-5583</v>
      </c>
      <c r="H6776" t="e">
        <f t="shared" si="105"/>
        <v>#N/A</v>
      </c>
    </row>
    <row r="6777" spans="1:8" x14ac:dyDescent="0.3">
      <c r="A6777">
        <v>1579376501</v>
      </c>
      <c r="B6777">
        <v>1525.6035400000001</v>
      </c>
      <c r="C6777">
        <v>3957049882</v>
      </c>
      <c r="D6777">
        <v>1526501927</v>
      </c>
      <c r="E6777">
        <v>3957044299</v>
      </c>
      <c r="F6777">
        <v>-5583</v>
      </c>
      <c r="H6777" t="e">
        <f t="shared" si="105"/>
        <v>#N/A</v>
      </c>
    </row>
    <row r="6778" spans="1:8" x14ac:dyDescent="0.3">
      <c r="A6778">
        <v>1579627035</v>
      </c>
      <c r="B6778">
        <v>1525.8540700000001</v>
      </c>
      <c r="C6778">
        <v>3957300416</v>
      </c>
      <c r="D6778">
        <v>1526752461</v>
      </c>
      <c r="E6778">
        <v>3957294833</v>
      </c>
      <c r="F6778">
        <v>-5583</v>
      </c>
      <c r="H6778" t="e">
        <f t="shared" si="105"/>
        <v>#N/A</v>
      </c>
    </row>
    <row r="6779" spans="1:8" x14ac:dyDescent="0.3">
      <c r="A6779">
        <v>1579645138</v>
      </c>
      <c r="B6779">
        <v>1525.8721700000001</v>
      </c>
      <c r="C6779">
        <v>3957318518</v>
      </c>
      <c r="D6779">
        <v>1526770563</v>
      </c>
      <c r="E6779">
        <v>3957312935</v>
      </c>
      <c r="F6779">
        <v>-5583</v>
      </c>
      <c r="G6779">
        <v>3957312893</v>
      </c>
      <c r="H6779">
        <f t="shared" si="105"/>
        <v>-5625</v>
      </c>
    </row>
    <row r="6780" spans="1:8" x14ac:dyDescent="0.3">
      <c r="A6780">
        <v>1579895247</v>
      </c>
      <c r="B6780">
        <v>1526.12228</v>
      </c>
      <c r="C6780">
        <v>3957568627</v>
      </c>
      <c r="D6780">
        <v>1527020672</v>
      </c>
      <c r="E6780">
        <v>3957563033</v>
      </c>
      <c r="F6780">
        <v>-5594</v>
      </c>
      <c r="H6780" t="e">
        <f t="shared" si="105"/>
        <v>#N/A</v>
      </c>
    </row>
    <row r="6781" spans="1:8" x14ac:dyDescent="0.3">
      <c r="A6781">
        <v>1580145397</v>
      </c>
      <c r="B6781">
        <v>1526.3724299999999</v>
      </c>
      <c r="C6781">
        <v>3957818778</v>
      </c>
      <c r="D6781">
        <v>1527270823</v>
      </c>
      <c r="E6781">
        <v>3957813175</v>
      </c>
      <c r="F6781">
        <v>-5603</v>
      </c>
      <c r="H6781" t="e">
        <f t="shared" si="105"/>
        <v>#N/A</v>
      </c>
    </row>
    <row r="6782" spans="1:8" x14ac:dyDescent="0.3">
      <c r="A6782">
        <v>1580395856</v>
      </c>
      <c r="B6782">
        <v>1526.6228900000001</v>
      </c>
      <c r="C6782">
        <v>3958069237</v>
      </c>
      <c r="D6782">
        <v>1527521282</v>
      </c>
      <c r="E6782">
        <v>3958063623</v>
      </c>
      <c r="F6782">
        <v>-5614</v>
      </c>
      <c r="H6782" t="e">
        <f t="shared" si="105"/>
        <v>#N/A</v>
      </c>
    </row>
    <row r="6783" spans="1:8" x14ac:dyDescent="0.3">
      <c r="A6783">
        <v>1580646339</v>
      </c>
      <c r="B6783">
        <v>1526.87338</v>
      </c>
      <c r="C6783">
        <v>3958319720</v>
      </c>
      <c r="D6783">
        <v>1527771764</v>
      </c>
      <c r="E6783">
        <v>3958314096</v>
      </c>
      <c r="F6783">
        <v>-5624</v>
      </c>
      <c r="H6783" t="e">
        <f t="shared" si="105"/>
        <v>#N/A</v>
      </c>
    </row>
    <row r="6784" spans="1:8" x14ac:dyDescent="0.3">
      <c r="A6784">
        <v>1580896478</v>
      </c>
      <c r="B6784">
        <v>1527.1235099999999</v>
      </c>
      <c r="C6784">
        <v>3958569859</v>
      </c>
      <c r="D6784">
        <v>1528021904</v>
      </c>
      <c r="E6784">
        <v>3958564235</v>
      </c>
      <c r="F6784">
        <v>-5624</v>
      </c>
      <c r="H6784" t="e">
        <f t="shared" si="105"/>
        <v>#N/A</v>
      </c>
    </row>
    <row r="6785" spans="1:8" x14ac:dyDescent="0.3">
      <c r="A6785">
        <v>1581147157</v>
      </c>
      <c r="B6785">
        <v>1527.37419</v>
      </c>
      <c r="C6785">
        <v>3958820537</v>
      </c>
      <c r="D6785">
        <v>1528272582</v>
      </c>
      <c r="E6785">
        <v>3958814913</v>
      </c>
      <c r="F6785">
        <v>-5624</v>
      </c>
      <c r="H6785" t="e">
        <f t="shared" si="105"/>
        <v>#N/A</v>
      </c>
    </row>
    <row r="6786" spans="1:8" x14ac:dyDescent="0.3">
      <c r="A6786">
        <v>1581397288</v>
      </c>
      <c r="B6786">
        <v>1527.6243199999999</v>
      </c>
      <c r="C6786">
        <v>3959070669</v>
      </c>
      <c r="D6786">
        <v>1528522714</v>
      </c>
      <c r="E6786">
        <v>3959065045</v>
      </c>
      <c r="F6786">
        <v>-5624</v>
      </c>
      <c r="H6786" t="e">
        <f t="shared" si="105"/>
        <v>#N/A</v>
      </c>
    </row>
    <row r="6787" spans="1:8" x14ac:dyDescent="0.3">
      <c r="A6787">
        <v>1581647693</v>
      </c>
      <c r="B6787">
        <v>1527.87473</v>
      </c>
      <c r="C6787">
        <v>3959321074</v>
      </c>
      <c r="D6787">
        <v>1528773118</v>
      </c>
      <c r="E6787">
        <v>3959315450</v>
      </c>
      <c r="F6787">
        <v>-5624</v>
      </c>
      <c r="H6787" t="e">
        <f t="shared" ref="H6787:H6850" si="106">IF(ISBLANK(G6787), NA(), G6787-C6787)</f>
        <v>#N/A</v>
      </c>
    </row>
    <row r="6788" spans="1:8" x14ac:dyDescent="0.3">
      <c r="A6788">
        <v>1581665535</v>
      </c>
      <c r="B6788">
        <v>1527.89257</v>
      </c>
      <c r="C6788">
        <v>3959338916</v>
      </c>
      <c r="D6788">
        <v>1528790960</v>
      </c>
      <c r="E6788">
        <v>3959333292</v>
      </c>
      <c r="F6788">
        <v>-5624</v>
      </c>
      <c r="G6788">
        <v>3959333254</v>
      </c>
      <c r="H6788">
        <f t="shared" si="106"/>
        <v>-5662</v>
      </c>
    </row>
    <row r="6789" spans="1:8" x14ac:dyDescent="0.3">
      <c r="A6789">
        <v>1581916023</v>
      </c>
      <c r="B6789">
        <v>1528.1430600000001</v>
      </c>
      <c r="C6789">
        <v>3959589404</v>
      </c>
      <c r="D6789">
        <v>1529041449</v>
      </c>
      <c r="E6789">
        <v>3959583771</v>
      </c>
      <c r="F6789">
        <v>-5633</v>
      </c>
      <c r="H6789" t="e">
        <f t="shared" si="106"/>
        <v>#N/A</v>
      </c>
    </row>
    <row r="6790" spans="1:8" x14ac:dyDescent="0.3">
      <c r="A6790">
        <v>1582166258</v>
      </c>
      <c r="B6790">
        <v>1528.3933</v>
      </c>
      <c r="C6790">
        <v>3959839639</v>
      </c>
      <c r="D6790">
        <v>1529291683</v>
      </c>
      <c r="E6790">
        <v>3959833997</v>
      </c>
      <c r="F6790">
        <v>-5642</v>
      </c>
      <c r="H6790" t="e">
        <f t="shared" si="106"/>
        <v>#N/A</v>
      </c>
    </row>
    <row r="6791" spans="1:8" x14ac:dyDescent="0.3">
      <c r="A6791">
        <v>1582416842</v>
      </c>
      <c r="B6791">
        <v>1528.6438800000001</v>
      </c>
      <c r="C6791">
        <v>3960090223</v>
      </c>
      <c r="D6791">
        <v>1529542268</v>
      </c>
      <c r="E6791">
        <v>3960084573</v>
      </c>
      <c r="F6791">
        <v>-5650</v>
      </c>
      <c r="H6791" t="e">
        <f t="shared" si="106"/>
        <v>#N/A</v>
      </c>
    </row>
    <row r="6792" spans="1:8" x14ac:dyDescent="0.3">
      <c r="A6792">
        <v>1582667809</v>
      </c>
      <c r="B6792">
        <v>1528.8948499999999</v>
      </c>
      <c r="C6792">
        <v>3960341190</v>
      </c>
      <c r="D6792">
        <v>1529793234</v>
      </c>
      <c r="E6792">
        <v>3960335530</v>
      </c>
      <c r="F6792">
        <v>-5660</v>
      </c>
      <c r="H6792" t="e">
        <f t="shared" si="106"/>
        <v>#N/A</v>
      </c>
    </row>
    <row r="6793" spans="1:8" x14ac:dyDescent="0.3">
      <c r="A6793">
        <v>1582918025</v>
      </c>
      <c r="B6793">
        <v>1529.1450600000001</v>
      </c>
      <c r="C6793">
        <v>3960591406</v>
      </c>
      <c r="D6793">
        <v>1530043450</v>
      </c>
      <c r="E6793">
        <v>3960585746</v>
      </c>
      <c r="F6793">
        <v>-5660</v>
      </c>
      <c r="H6793" t="e">
        <f t="shared" si="106"/>
        <v>#N/A</v>
      </c>
    </row>
    <row r="6794" spans="1:8" x14ac:dyDescent="0.3">
      <c r="A6794">
        <v>1583168333</v>
      </c>
      <c r="B6794">
        <v>1529.39537</v>
      </c>
      <c r="C6794">
        <v>3960841715</v>
      </c>
      <c r="D6794">
        <v>1530293759</v>
      </c>
      <c r="E6794">
        <v>3960836055</v>
      </c>
      <c r="F6794">
        <v>-5660</v>
      </c>
      <c r="H6794" t="e">
        <f t="shared" si="106"/>
        <v>#N/A</v>
      </c>
    </row>
    <row r="6795" spans="1:8" x14ac:dyDescent="0.3">
      <c r="A6795">
        <v>1583418966</v>
      </c>
      <c r="B6795">
        <v>1529.646</v>
      </c>
      <c r="C6795">
        <v>3961092348</v>
      </c>
      <c r="D6795">
        <v>1530544392</v>
      </c>
      <c r="E6795">
        <v>3961086688</v>
      </c>
      <c r="F6795">
        <v>-5660</v>
      </c>
      <c r="H6795" t="e">
        <f t="shared" si="106"/>
        <v>#N/A</v>
      </c>
    </row>
    <row r="6796" spans="1:8" x14ac:dyDescent="0.3">
      <c r="A6796">
        <v>1583669511</v>
      </c>
      <c r="B6796">
        <v>1529.8965499999999</v>
      </c>
      <c r="C6796">
        <v>3961342891</v>
      </c>
      <c r="D6796">
        <v>1530794936</v>
      </c>
      <c r="E6796">
        <v>3961337231</v>
      </c>
      <c r="F6796">
        <v>-5660</v>
      </c>
      <c r="H6796" t="e">
        <f t="shared" si="106"/>
        <v>#N/A</v>
      </c>
    </row>
    <row r="6797" spans="1:8" x14ac:dyDescent="0.3">
      <c r="A6797">
        <v>1583687453</v>
      </c>
      <c r="B6797">
        <v>1529.9144899999999</v>
      </c>
      <c r="C6797">
        <v>3961360833</v>
      </c>
      <c r="D6797">
        <v>1530812878</v>
      </c>
      <c r="E6797">
        <v>3961355173</v>
      </c>
      <c r="F6797">
        <v>-5660</v>
      </c>
      <c r="G6797">
        <v>3961355195</v>
      </c>
      <c r="H6797">
        <f t="shared" si="106"/>
        <v>-5638</v>
      </c>
    </row>
    <row r="6798" spans="1:8" x14ac:dyDescent="0.3">
      <c r="A6798">
        <v>1583937609</v>
      </c>
      <c r="B6798">
        <v>1530.1646499999999</v>
      </c>
      <c r="C6798">
        <v>3961610991</v>
      </c>
      <c r="D6798">
        <v>1531063035</v>
      </c>
      <c r="E6798">
        <v>3961605337</v>
      </c>
      <c r="F6798">
        <v>-5654</v>
      </c>
      <c r="H6798" t="e">
        <f t="shared" si="106"/>
        <v>#N/A</v>
      </c>
    </row>
    <row r="6799" spans="1:8" x14ac:dyDescent="0.3">
      <c r="A6799">
        <v>1584187907</v>
      </c>
      <c r="B6799">
        <v>1530.4149399999999</v>
      </c>
      <c r="C6799">
        <v>3961861288</v>
      </c>
      <c r="D6799">
        <v>1531313333</v>
      </c>
      <c r="E6799">
        <v>3961855640</v>
      </c>
      <c r="F6799">
        <v>-5648</v>
      </c>
      <c r="H6799" t="e">
        <f t="shared" si="106"/>
        <v>#N/A</v>
      </c>
    </row>
    <row r="6800" spans="1:8" x14ac:dyDescent="0.3">
      <c r="A6800">
        <v>1584438342</v>
      </c>
      <c r="B6800">
        <v>1530.6653799999999</v>
      </c>
      <c r="C6800">
        <v>3962111724</v>
      </c>
      <c r="D6800">
        <v>1531563769</v>
      </c>
      <c r="E6800">
        <v>3962106083</v>
      </c>
      <c r="F6800">
        <v>-5641</v>
      </c>
      <c r="H6800" t="e">
        <f t="shared" si="106"/>
        <v>#N/A</v>
      </c>
    </row>
    <row r="6801" spans="1:8" x14ac:dyDescent="0.3">
      <c r="A6801">
        <v>1584688734</v>
      </c>
      <c r="B6801">
        <v>1530.9157700000001</v>
      </c>
      <c r="C6801">
        <v>3962362115</v>
      </c>
      <c r="D6801">
        <v>1531814160</v>
      </c>
      <c r="E6801">
        <v>3962356480</v>
      </c>
      <c r="F6801">
        <v>-5635</v>
      </c>
      <c r="H6801" t="e">
        <f t="shared" si="106"/>
        <v>#N/A</v>
      </c>
    </row>
    <row r="6802" spans="1:8" x14ac:dyDescent="0.3">
      <c r="A6802">
        <v>1584939015</v>
      </c>
      <c r="B6802">
        <v>1531.16605</v>
      </c>
      <c r="C6802">
        <v>3962612396</v>
      </c>
      <c r="D6802">
        <v>1532064440</v>
      </c>
      <c r="E6802">
        <v>3962606760</v>
      </c>
      <c r="F6802">
        <v>-5636</v>
      </c>
      <c r="H6802" t="e">
        <f t="shared" si="106"/>
        <v>#N/A</v>
      </c>
    </row>
    <row r="6803" spans="1:8" x14ac:dyDescent="0.3">
      <c r="A6803">
        <v>1585189189</v>
      </c>
      <c r="B6803">
        <v>1531.41623</v>
      </c>
      <c r="C6803">
        <v>3962862569</v>
      </c>
      <c r="D6803">
        <v>1532314614</v>
      </c>
      <c r="E6803">
        <v>3962856933</v>
      </c>
      <c r="F6803">
        <v>-5636</v>
      </c>
      <c r="H6803" t="e">
        <f t="shared" si="106"/>
        <v>#N/A</v>
      </c>
    </row>
    <row r="6804" spans="1:8" x14ac:dyDescent="0.3">
      <c r="A6804">
        <v>1585439765</v>
      </c>
      <c r="B6804">
        <v>1531.6668</v>
      </c>
      <c r="C6804">
        <v>3963113146</v>
      </c>
      <c r="D6804">
        <v>1532565190</v>
      </c>
      <c r="E6804">
        <v>3963107510</v>
      </c>
      <c r="F6804">
        <v>-5636</v>
      </c>
      <c r="H6804" t="e">
        <f t="shared" si="106"/>
        <v>#N/A</v>
      </c>
    </row>
    <row r="6805" spans="1:8" x14ac:dyDescent="0.3">
      <c r="A6805">
        <v>1585690532</v>
      </c>
      <c r="B6805">
        <v>1531.9175700000001</v>
      </c>
      <c r="C6805">
        <v>3963363918</v>
      </c>
      <c r="D6805">
        <v>1532815963</v>
      </c>
      <c r="E6805">
        <v>3963358282</v>
      </c>
      <c r="F6805">
        <v>-5636</v>
      </c>
      <c r="H6805" t="e">
        <f t="shared" si="106"/>
        <v>#N/A</v>
      </c>
    </row>
    <row r="6806" spans="1:8" x14ac:dyDescent="0.3">
      <c r="A6806">
        <v>1585708307</v>
      </c>
      <c r="B6806">
        <v>1531.93534</v>
      </c>
      <c r="C6806">
        <v>3963381687</v>
      </c>
      <c r="D6806">
        <v>1532833732</v>
      </c>
      <c r="E6806">
        <v>3963376051</v>
      </c>
      <c r="F6806">
        <v>-5636</v>
      </c>
      <c r="G6806">
        <v>3963375989</v>
      </c>
      <c r="H6806">
        <f t="shared" si="106"/>
        <v>-5698</v>
      </c>
    </row>
    <row r="6807" spans="1:8" x14ac:dyDescent="0.3">
      <c r="A6807">
        <v>1585959129</v>
      </c>
      <c r="B6807">
        <v>1532.1861699999999</v>
      </c>
      <c r="C6807">
        <v>3963632510</v>
      </c>
      <c r="D6807">
        <v>1533084555</v>
      </c>
      <c r="E6807">
        <v>3963626860</v>
      </c>
      <c r="F6807">
        <v>-5650</v>
      </c>
      <c r="H6807" t="e">
        <f t="shared" si="106"/>
        <v>#N/A</v>
      </c>
    </row>
    <row r="6808" spans="1:8" x14ac:dyDescent="0.3">
      <c r="A6808">
        <v>1586209698</v>
      </c>
      <c r="B6808">
        <v>1532.4367299999999</v>
      </c>
      <c r="C6808">
        <v>3963883079</v>
      </c>
      <c r="D6808">
        <v>1533335124</v>
      </c>
      <c r="E6808">
        <v>3963877413</v>
      </c>
      <c r="F6808">
        <v>-5666</v>
      </c>
      <c r="H6808" t="e">
        <f t="shared" si="106"/>
        <v>#N/A</v>
      </c>
    </row>
    <row r="6809" spans="1:8" x14ac:dyDescent="0.3">
      <c r="A6809">
        <v>1586460122</v>
      </c>
      <c r="B6809">
        <v>1532.6871599999999</v>
      </c>
      <c r="C6809">
        <v>3964133503</v>
      </c>
      <c r="D6809">
        <v>1533585548</v>
      </c>
      <c r="E6809">
        <v>3964127822</v>
      </c>
      <c r="F6809">
        <v>-5681</v>
      </c>
      <c r="H6809" t="e">
        <f t="shared" si="106"/>
        <v>#N/A</v>
      </c>
    </row>
    <row r="6810" spans="1:8" x14ac:dyDescent="0.3">
      <c r="A6810">
        <v>1586710716</v>
      </c>
      <c r="B6810">
        <v>1532.9377500000001</v>
      </c>
      <c r="C6810">
        <v>3964384097</v>
      </c>
      <c r="D6810">
        <v>1533836141</v>
      </c>
      <c r="E6810">
        <v>3964378401</v>
      </c>
      <c r="F6810">
        <v>-5696</v>
      </c>
      <c r="H6810" t="e">
        <f t="shared" si="106"/>
        <v>#N/A</v>
      </c>
    </row>
    <row r="6811" spans="1:8" x14ac:dyDescent="0.3">
      <c r="A6811">
        <v>1586961579</v>
      </c>
      <c r="B6811">
        <v>1533.1886199999999</v>
      </c>
      <c r="C6811">
        <v>3964634960</v>
      </c>
      <c r="D6811">
        <v>1534087004</v>
      </c>
      <c r="E6811">
        <v>3964629264</v>
      </c>
      <c r="F6811">
        <v>-5696</v>
      </c>
      <c r="H6811" t="e">
        <f t="shared" si="106"/>
        <v>#N/A</v>
      </c>
    </row>
    <row r="6812" spans="1:8" x14ac:dyDescent="0.3">
      <c r="A6812">
        <v>1587212005</v>
      </c>
      <c r="B6812">
        <v>1533.43904</v>
      </c>
      <c r="C6812">
        <v>3964885387</v>
      </c>
      <c r="D6812">
        <v>1534337431</v>
      </c>
      <c r="E6812">
        <v>3964879691</v>
      </c>
      <c r="F6812">
        <v>-5696</v>
      </c>
      <c r="H6812" t="e">
        <f t="shared" si="106"/>
        <v>#N/A</v>
      </c>
    </row>
    <row r="6813" spans="1:8" x14ac:dyDescent="0.3">
      <c r="A6813">
        <v>1587462340</v>
      </c>
      <c r="B6813">
        <v>1533.68938</v>
      </c>
      <c r="C6813">
        <v>3965135721</v>
      </c>
      <c r="D6813">
        <v>1534587766</v>
      </c>
      <c r="E6813">
        <v>3965130026</v>
      </c>
      <c r="F6813">
        <v>-5695</v>
      </c>
      <c r="H6813" t="e">
        <f t="shared" si="106"/>
        <v>#N/A</v>
      </c>
    </row>
    <row r="6814" spans="1:8" x14ac:dyDescent="0.3">
      <c r="A6814">
        <v>1587712436</v>
      </c>
      <c r="B6814">
        <v>1533.93947</v>
      </c>
      <c r="C6814">
        <v>3965385818</v>
      </c>
      <c r="D6814">
        <v>1534837862</v>
      </c>
      <c r="E6814">
        <v>3965380122</v>
      </c>
      <c r="F6814">
        <v>-5696</v>
      </c>
      <c r="H6814" t="e">
        <f t="shared" si="106"/>
        <v>#N/A</v>
      </c>
    </row>
    <row r="6815" spans="1:8" x14ac:dyDescent="0.3">
      <c r="A6815">
        <v>1587730327</v>
      </c>
      <c r="B6815">
        <v>1533.9573600000001</v>
      </c>
      <c r="C6815">
        <v>3965403707</v>
      </c>
      <c r="D6815">
        <v>1534855751</v>
      </c>
      <c r="E6815">
        <v>3965398011</v>
      </c>
      <c r="F6815">
        <v>-5696</v>
      </c>
      <c r="G6815">
        <v>3965397945</v>
      </c>
      <c r="H6815">
        <f t="shared" si="106"/>
        <v>-5762</v>
      </c>
    </row>
    <row r="6816" spans="1:8" x14ac:dyDescent="0.3">
      <c r="A6816">
        <v>1587980958</v>
      </c>
      <c r="B6816">
        <v>1534.2079900000001</v>
      </c>
      <c r="C6816">
        <v>3965654340</v>
      </c>
      <c r="D6816">
        <v>1535106384</v>
      </c>
      <c r="E6816">
        <v>3965648627</v>
      </c>
      <c r="F6816">
        <v>-5713</v>
      </c>
      <c r="H6816" t="e">
        <f t="shared" si="106"/>
        <v>#N/A</v>
      </c>
    </row>
    <row r="6817" spans="1:8" x14ac:dyDescent="0.3">
      <c r="A6817">
        <v>1588231741</v>
      </c>
      <c r="B6817">
        <v>1534.4587799999999</v>
      </c>
      <c r="C6817">
        <v>3965905122</v>
      </c>
      <c r="D6817">
        <v>1535357167</v>
      </c>
      <c r="E6817">
        <v>3965899394</v>
      </c>
      <c r="F6817">
        <v>-5728</v>
      </c>
      <c r="H6817" t="e">
        <f t="shared" si="106"/>
        <v>#N/A</v>
      </c>
    </row>
    <row r="6818" spans="1:8" x14ac:dyDescent="0.3">
      <c r="A6818">
        <v>1588482068</v>
      </c>
      <c r="B6818">
        <v>1534.7091</v>
      </c>
      <c r="C6818">
        <v>3966155449</v>
      </c>
      <c r="D6818">
        <v>1535607494</v>
      </c>
      <c r="E6818">
        <v>3966149705</v>
      </c>
      <c r="F6818">
        <v>-5744</v>
      </c>
      <c r="H6818" t="e">
        <f t="shared" si="106"/>
        <v>#N/A</v>
      </c>
    </row>
    <row r="6819" spans="1:8" x14ac:dyDescent="0.3">
      <c r="A6819">
        <v>1588732197</v>
      </c>
      <c r="B6819">
        <v>1534.9592299999999</v>
      </c>
      <c r="C6819">
        <v>3966405578</v>
      </c>
      <c r="D6819">
        <v>1535857622</v>
      </c>
      <c r="E6819">
        <v>3966399818</v>
      </c>
      <c r="F6819">
        <v>-5760</v>
      </c>
      <c r="H6819" t="e">
        <f t="shared" si="106"/>
        <v>#N/A</v>
      </c>
    </row>
    <row r="6820" spans="1:8" x14ac:dyDescent="0.3">
      <c r="A6820">
        <v>1588982606</v>
      </c>
      <c r="B6820">
        <v>1535.20964</v>
      </c>
      <c r="C6820">
        <v>3966655987</v>
      </c>
      <c r="D6820">
        <v>1536108032</v>
      </c>
      <c r="E6820">
        <v>3966650228</v>
      </c>
      <c r="F6820">
        <v>-5759</v>
      </c>
      <c r="H6820" t="e">
        <f t="shared" si="106"/>
        <v>#N/A</v>
      </c>
    </row>
    <row r="6821" spans="1:8" x14ac:dyDescent="0.3">
      <c r="A6821">
        <v>1589233140</v>
      </c>
      <c r="B6821">
        <v>1535.46018</v>
      </c>
      <c r="C6821">
        <v>3966906521</v>
      </c>
      <c r="D6821">
        <v>1536358566</v>
      </c>
      <c r="E6821">
        <v>3966900762</v>
      </c>
      <c r="F6821">
        <v>-5759</v>
      </c>
      <c r="H6821" t="e">
        <f t="shared" si="106"/>
        <v>#N/A</v>
      </c>
    </row>
    <row r="6822" spans="1:8" x14ac:dyDescent="0.3">
      <c r="A6822">
        <v>1589483402</v>
      </c>
      <c r="B6822">
        <v>1535.7104400000001</v>
      </c>
      <c r="C6822">
        <v>3967156784</v>
      </c>
      <c r="D6822">
        <v>1536608828</v>
      </c>
      <c r="E6822">
        <v>3967151024</v>
      </c>
      <c r="F6822">
        <v>-5760</v>
      </c>
      <c r="H6822" t="e">
        <f t="shared" si="106"/>
        <v>#N/A</v>
      </c>
    </row>
    <row r="6823" spans="1:8" x14ac:dyDescent="0.3">
      <c r="A6823">
        <v>1589733982</v>
      </c>
      <c r="B6823">
        <v>1535.96102</v>
      </c>
      <c r="C6823">
        <v>3967407363</v>
      </c>
      <c r="D6823">
        <v>1536859408</v>
      </c>
      <c r="E6823">
        <v>3967401604</v>
      </c>
      <c r="F6823">
        <v>-5759</v>
      </c>
      <c r="H6823" t="e">
        <f t="shared" si="106"/>
        <v>#N/A</v>
      </c>
    </row>
    <row r="6824" spans="1:8" x14ac:dyDescent="0.3">
      <c r="A6824">
        <v>1589752438</v>
      </c>
      <c r="B6824">
        <v>1535.97948</v>
      </c>
      <c r="C6824">
        <v>3967425819</v>
      </c>
      <c r="D6824">
        <v>1536877863</v>
      </c>
      <c r="E6824">
        <v>3967420059</v>
      </c>
      <c r="F6824">
        <v>-5760</v>
      </c>
      <c r="G6824">
        <v>3967419845</v>
      </c>
      <c r="H6824">
        <f t="shared" si="106"/>
        <v>-5974</v>
      </c>
    </row>
    <row r="6825" spans="1:8" x14ac:dyDescent="0.3">
      <c r="A6825">
        <v>1590002708</v>
      </c>
      <c r="B6825">
        <v>1536.22975</v>
      </c>
      <c r="C6825">
        <v>3967676090</v>
      </c>
      <c r="D6825">
        <v>1537128135</v>
      </c>
      <c r="E6825">
        <v>3967670276</v>
      </c>
      <c r="F6825">
        <v>-5814</v>
      </c>
      <c r="H6825" t="e">
        <f t="shared" si="106"/>
        <v>#N/A</v>
      </c>
    </row>
    <row r="6826" spans="1:8" x14ac:dyDescent="0.3">
      <c r="A6826">
        <v>1590253181</v>
      </c>
      <c r="B6826">
        <v>1536.4802199999999</v>
      </c>
      <c r="C6826">
        <v>3967926562</v>
      </c>
      <c r="D6826">
        <v>1537378606</v>
      </c>
      <c r="E6826">
        <v>3967920695</v>
      </c>
      <c r="F6826">
        <v>-5867</v>
      </c>
      <c r="H6826" t="e">
        <f t="shared" si="106"/>
        <v>#N/A</v>
      </c>
    </row>
    <row r="6827" spans="1:8" x14ac:dyDescent="0.3">
      <c r="A6827">
        <v>1590503497</v>
      </c>
      <c r="B6827">
        <v>1536.73053</v>
      </c>
      <c r="C6827">
        <v>3968176879</v>
      </c>
      <c r="D6827">
        <v>1537628923</v>
      </c>
      <c r="E6827">
        <v>3968170959</v>
      </c>
      <c r="F6827">
        <v>-5920</v>
      </c>
      <c r="H6827" t="e">
        <f t="shared" si="106"/>
        <v>#N/A</v>
      </c>
    </row>
    <row r="6828" spans="1:8" x14ac:dyDescent="0.3">
      <c r="A6828">
        <v>1590758732</v>
      </c>
      <c r="B6828">
        <v>1536.98577</v>
      </c>
      <c r="C6828">
        <v>3968432114</v>
      </c>
      <c r="D6828">
        <v>1537884158</v>
      </c>
      <c r="E6828">
        <v>3968426142</v>
      </c>
      <c r="F6828">
        <v>-5972</v>
      </c>
      <c r="H6828" t="e">
        <f t="shared" si="106"/>
        <v>#N/A</v>
      </c>
    </row>
    <row r="6829" spans="1:8" x14ac:dyDescent="0.3">
      <c r="A6829">
        <v>1591009196</v>
      </c>
      <c r="B6829">
        <v>1537.23623</v>
      </c>
      <c r="C6829">
        <v>3968682578</v>
      </c>
      <c r="D6829">
        <v>1538134622</v>
      </c>
      <c r="E6829">
        <v>3968676605</v>
      </c>
      <c r="F6829">
        <v>-5973</v>
      </c>
      <c r="H6829" t="e">
        <f t="shared" si="106"/>
        <v>#N/A</v>
      </c>
    </row>
    <row r="6830" spans="1:8" x14ac:dyDescent="0.3">
      <c r="A6830">
        <v>1591260011</v>
      </c>
      <c r="B6830">
        <v>1537.48705</v>
      </c>
      <c r="C6830">
        <v>3968933392</v>
      </c>
      <c r="D6830">
        <v>1538385436</v>
      </c>
      <c r="E6830">
        <v>3968927420</v>
      </c>
      <c r="F6830">
        <v>-5972</v>
      </c>
      <c r="H6830" t="e">
        <f t="shared" si="106"/>
        <v>#N/A</v>
      </c>
    </row>
    <row r="6831" spans="1:8" x14ac:dyDescent="0.3">
      <c r="A6831">
        <v>1591510801</v>
      </c>
      <c r="B6831">
        <v>1537.73784</v>
      </c>
      <c r="C6831">
        <v>3969184182</v>
      </c>
      <c r="D6831">
        <v>1538636226</v>
      </c>
      <c r="E6831">
        <v>3969178210</v>
      </c>
      <c r="F6831">
        <v>-5972</v>
      </c>
      <c r="H6831" t="e">
        <f t="shared" si="106"/>
        <v>#N/A</v>
      </c>
    </row>
    <row r="6832" spans="1:8" x14ac:dyDescent="0.3">
      <c r="A6832">
        <v>1591760878</v>
      </c>
      <c r="B6832">
        <v>1537.9879100000001</v>
      </c>
      <c r="C6832">
        <v>3969434259</v>
      </c>
      <c r="D6832">
        <v>1538886304</v>
      </c>
      <c r="E6832">
        <v>3969428287</v>
      </c>
      <c r="F6832">
        <v>-5972</v>
      </c>
      <c r="H6832" t="e">
        <f t="shared" si="106"/>
        <v>#N/A</v>
      </c>
    </row>
    <row r="6833" spans="1:8" x14ac:dyDescent="0.3">
      <c r="A6833">
        <v>1591778890</v>
      </c>
      <c r="B6833">
        <v>1538.00593</v>
      </c>
      <c r="C6833">
        <v>3969452270</v>
      </c>
      <c r="D6833">
        <v>1538904314</v>
      </c>
      <c r="E6833">
        <v>3969446298</v>
      </c>
      <c r="F6833">
        <v>-5972</v>
      </c>
      <c r="G6833">
        <v>3969446483</v>
      </c>
      <c r="H6833">
        <f t="shared" si="106"/>
        <v>-5787</v>
      </c>
    </row>
    <row r="6834" spans="1:8" x14ac:dyDescent="0.3">
      <c r="A6834">
        <v>1592029071</v>
      </c>
      <c r="B6834">
        <v>1538.25611</v>
      </c>
      <c r="C6834">
        <v>3969702452</v>
      </c>
      <c r="D6834">
        <v>1539154496</v>
      </c>
      <c r="E6834">
        <v>3969696526</v>
      </c>
      <c r="F6834">
        <v>-5926</v>
      </c>
      <c r="H6834" t="e">
        <f t="shared" si="106"/>
        <v>#N/A</v>
      </c>
    </row>
    <row r="6835" spans="1:8" x14ac:dyDescent="0.3">
      <c r="A6835">
        <v>1592279749</v>
      </c>
      <c r="B6835">
        <v>1538.5067899999999</v>
      </c>
      <c r="C6835">
        <v>3969953130</v>
      </c>
      <c r="D6835">
        <v>1539405175</v>
      </c>
      <c r="E6835">
        <v>3969947251</v>
      </c>
      <c r="F6835">
        <v>-5879</v>
      </c>
      <c r="H6835" t="e">
        <f t="shared" si="106"/>
        <v>#N/A</v>
      </c>
    </row>
    <row r="6836" spans="1:8" x14ac:dyDescent="0.3">
      <c r="A6836">
        <v>1592530249</v>
      </c>
      <c r="B6836">
        <v>1538.75729</v>
      </c>
      <c r="C6836">
        <v>3970203630</v>
      </c>
      <c r="D6836">
        <v>1539655674</v>
      </c>
      <c r="E6836">
        <v>3970197798</v>
      </c>
      <c r="F6836">
        <v>-5832</v>
      </c>
      <c r="H6836" t="e">
        <f t="shared" si="106"/>
        <v>#N/A</v>
      </c>
    </row>
    <row r="6837" spans="1:8" x14ac:dyDescent="0.3">
      <c r="A6837">
        <v>1592780351</v>
      </c>
      <c r="B6837">
        <v>1539.00739</v>
      </c>
      <c r="C6837">
        <v>3970453732</v>
      </c>
      <c r="D6837">
        <v>1539905777</v>
      </c>
      <c r="E6837">
        <v>3970447947</v>
      </c>
      <c r="F6837">
        <v>-5785</v>
      </c>
      <c r="H6837" t="e">
        <f t="shared" si="106"/>
        <v>#N/A</v>
      </c>
    </row>
    <row r="6838" spans="1:8" x14ac:dyDescent="0.3">
      <c r="A6838">
        <v>1593030483</v>
      </c>
      <c r="B6838">
        <v>1539.2575200000001</v>
      </c>
      <c r="C6838">
        <v>3970703863</v>
      </c>
      <c r="D6838">
        <v>1540155908</v>
      </c>
      <c r="E6838">
        <v>3970698078</v>
      </c>
      <c r="F6838">
        <v>-5785</v>
      </c>
      <c r="H6838" t="e">
        <f t="shared" si="106"/>
        <v>#N/A</v>
      </c>
    </row>
    <row r="6839" spans="1:8" x14ac:dyDescent="0.3">
      <c r="A6839">
        <v>1593281013</v>
      </c>
      <c r="B6839">
        <v>1539.5080499999999</v>
      </c>
      <c r="C6839">
        <v>3970954394</v>
      </c>
      <c r="D6839">
        <v>1540406438</v>
      </c>
      <c r="E6839">
        <v>3970948609</v>
      </c>
      <c r="F6839">
        <v>-5785</v>
      </c>
      <c r="H6839" t="e">
        <f t="shared" si="106"/>
        <v>#N/A</v>
      </c>
    </row>
    <row r="6840" spans="1:8" x14ac:dyDescent="0.3">
      <c r="A6840">
        <v>1593532491</v>
      </c>
      <c r="B6840">
        <v>1539.75953</v>
      </c>
      <c r="C6840">
        <v>3971205872</v>
      </c>
      <c r="D6840">
        <v>1540657917</v>
      </c>
      <c r="E6840">
        <v>3971200087</v>
      </c>
      <c r="F6840">
        <v>-5785</v>
      </c>
      <c r="H6840" t="e">
        <f t="shared" si="106"/>
        <v>#N/A</v>
      </c>
    </row>
    <row r="6841" spans="1:8" x14ac:dyDescent="0.3">
      <c r="A6841">
        <v>1593783275</v>
      </c>
      <c r="B6841">
        <v>1540.0103099999999</v>
      </c>
      <c r="C6841">
        <v>3971456656</v>
      </c>
      <c r="D6841">
        <v>1540908700</v>
      </c>
      <c r="E6841">
        <v>3971450871</v>
      </c>
      <c r="F6841">
        <v>-5785</v>
      </c>
      <c r="H6841" t="e">
        <f t="shared" si="106"/>
        <v>#N/A</v>
      </c>
    </row>
    <row r="6842" spans="1:8" x14ac:dyDescent="0.3">
      <c r="A6842">
        <v>1593801269</v>
      </c>
      <c r="B6842">
        <v>1540.0283099999999</v>
      </c>
      <c r="C6842">
        <v>3971474649</v>
      </c>
      <c r="D6842">
        <v>1540926694</v>
      </c>
      <c r="E6842">
        <v>3971468864</v>
      </c>
      <c r="F6842">
        <v>-5785</v>
      </c>
      <c r="G6842">
        <v>3971468961</v>
      </c>
      <c r="H6842">
        <f t="shared" si="106"/>
        <v>-5688</v>
      </c>
    </row>
    <row r="6843" spans="1:8" x14ac:dyDescent="0.3">
      <c r="A6843">
        <v>1594051804</v>
      </c>
      <c r="B6843">
        <v>1540.2788399999999</v>
      </c>
      <c r="C6843">
        <v>3971725186</v>
      </c>
      <c r="D6843">
        <v>1541177230</v>
      </c>
      <c r="E6843">
        <v>3971719425</v>
      </c>
      <c r="F6843">
        <v>-5761</v>
      </c>
      <c r="H6843" t="e">
        <f t="shared" si="106"/>
        <v>#N/A</v>
      </c>
    </row>
    <row r="6844" spans="1:8" x14ac:dyDescent="0.3">
      <c r="A6844">
        <v>1594311069</v>
      </c>
      <c r="B6844">
        <v>1540.53811</v>
      </c>
      <c r="C6844">
        <v>3971984450</v>
      </c>
      <c r="D6844">
        <v>1541436495</v>
      </c>
      <c r="E6844">
        <v>3971978715</v>
      </c>
      <c r="F6844">
        <v>-5735</v>
      </c>
      <c r="H6844" t="e">
        <f t="shared" si="106"/>
        <v>#N/A</v>
      </c>
    </row>
    <row r="6845" spans="1:8" x14ac:dyDescent="0.3">
      <c r="A6845">
        <v>1594567654</v>
      </c>
      <c r="B6845">
        <v>1540.7946899999999</v>
      </c>
      <c r="C6845">
        <v>3972241036</v>
      </c>
      <c r="D6845">
        <v>1541693080</v>
      </c>
      <c r="E6845">
        <v>3972235326</v>
      </c>
      <c r="F6845">
        <v>-5710</v>
      </c>
      <c r="H6845" t="e">
        <f t="shared" si="106"/>
        <v>#N/A</v>
      </c>
    </row>
    <row r="6846" spans="1:8" x14ac:dyDescent="0.3">
      <c r="A6846">
        <v>1594818728</v>
      </c>
      <c r="B6846">
        <v>1541.0457699999999</v>
      </c>
      <c r="C6846">
        <v>3972492110</v>
      </c>
      <c r="D6846">
        <v>1541944154</v>
      </c>
      <c r="E6846">
        <v>3972486423</v>
      </c>
      <c r="F6846">
        <v>-5687</v>
      </c>
      <c r="H6846" t="e">
        <f t="shared" si="106"/>
        <v>#N/A</v>
      </c>
    </row>
    <row r="6847" spans="1:8" x14ac:dyDescent="0.3">
      <c r="A6847">
        <v>1595068964</v>
      </c>
      <c r="B6847">
        <v>1541.296</v>
      </c>
      <c r="C6847">
        <v>3972742345</v>
      </c>
      <c r="D6847">
        <v>1542194389</v>
      </c>
      <c r="E6847">
        <v>3972736658</v>
      </c>
      <c r="F6847">
        <v>-5687</v>
      </c>
      <c r="H6847" t="e">
        <f t="shared" si="106"/>
        <v>#N/A</v>
      </c>
    </row>
    <row r="6848" spans="1:8" x14ac:dyDescent="0.3">
      <c r="A6848">
        <v>1595319921</v>
      </c>
      <c r="B6848">
        <v>1541.5469599999999</v>
      </c>
      <c r="C6848">
        <v>3972993303</v>
      </c>
      <c r="D6848">
        <v>1542445348</v>
      </c>
      <c r="E6848">
        <v>3972987616</v>
      </c>
      <c r="F6848">
        <v>-5687</v>
      </c>
      <c r="H6848" t="e">
        <f t="shared" si="106"/>
        <v>#N/A</v>
      </c>
    </row>
    <row r="6849" spans="1:8" x14ac:dyDescent="0.3">
      <c r="A6849">
        <v>1595570263</v>
      </c>
      <c r="B6849">
        <v>1541.7973</v>
      </c>
      <c r="C6849">
        <v>3973243644</v>
      </c>
      <c r="D6849">
        <v>1542695689</v>
      </c>
      <c r="E6849">
        <v>3973237957</v>
      </c>
      <c r="F6849">
        <v>-5687</v>
      </c>
      <c r="H6849" t="e">
        <f t="shared" si="106"/>
        <v>#N/A</v>
      </c>
    </row>
    <row r="6850" spans="1:8" x14ac:dyDescent="0.3">
      <c r="A6850">
        <v>1595820525</v>
      </c>
      <c r="B6850">
        <v>1542.04756</v>
      </c>
      <c r="C6850">
        <v>3973493906</v>
      </c>
      <c r="D6850">
        <v>1542945950</v>
      </c>
      <c r="E6850">
        <v>3973488219</v>
      </c>
      <c r="F6850">
        <v>-5687</v>
      </c>
      <c r="H6850" t="e">
        <f t="shared" si="106"/>
        <v>#N/A</v>
      </c>
    </row>
    <row r="6851" spans="1:8" x14ac:dyDescent="0.3">
      <c r="A6851">
        <v>1595838731</v>
      </c>
      <c r="B6851">
        <v>1542.0657699999999</v>
      </c>
      <c r="C6851">
        <v>3973512111</v>
      </c>
      <c r="D6851">
        <v>1542964156</v>
      </c>
      <c r="E6851">
        <v>3973506424</v>
      </c>
      <c r="F6851">
        <v>-5687</v>
      </c>
      <c r="G6851">
        <v>3973506141</v>
      </c>
      <c r="H6851">
        <f t="shared" ref="H6851:H6914" si="107">IF(ISBLANK(G6851), NA(), G6851-C6851)</f>
        <v>-5970</v>
      </c>
    </row>
    <row r="6852" spans="1:8" x14ac:dyDescent="0.3">
      <c r="A6852">
        <v>1596089440</v>
      </c>
      <c r="B6852">
        <v>1542.31648</v>
      </c>
      <c r="C6852">
        <v>3973762822</v>
      </c>
      <c r="D6852">
        <v>1543214866</v>
      </c>
      <c r="E6852">
        <v>3973757064</v>
      </c>
      <c r="F6852">
        <v>-5758</v>
      </c>
      <c r="H6852" t="e">
        <f t="shared" si="107"/>
        <v>#N/A</v>
      </c>
    </row>
    <row r="6853" spans="1:8" x14ac:dyDescent="0.3">
      <c r="A6853">
        <v>1596339670</v>
      </c>
      <c r="B6853">
        <v>1542.5667100000001</v>
      </c>
      <c r="C6853">
        <v>3974013051</v>
      </c>
      <c r="D6853">
        <v>1543465096</v>
      </c>
      <c r="E6853">
        <v>3974007223</v>
      </c>
      <c r="F6853">
        <v>-5828</v>
      </c>
      <c r="H6853" t="e">
        <f t="shared" si="107"/>
        <v>#N/A</v>
      </c>
    </row>
    <row r="6854" spans="1:8" x14ac:dyDescent="0.3">
      <c r="A6854">
        <v>1596590158</v>
      </c>
      <c r="B6854">
        <v>1542.8172</v>
      </c>
      <c r="C6854">
        <v>3974263539</v>
      </c>
      <c r="D6854">
        <v>1543715584</v>
      </c>
      <c r="E6854">
        <v>3974257642</v>
      </c>
      <c r="F6854">
        <v>-5897</v>
      </c>
      <c r="H6854" t="e">
        <f t="shared" si="107"/>
        <v>#N/A</v>
      </c>
    </row>
    <row r="6855" spans="1:8" x14ac:dyDescent="0.3">
      <c r="A6855">
        <v>1596840897</v>
      </c>
      <c r="B6855">
        <v>1543.0679299999999</v>
      </c>
      <c r="C6855">
        <v>3974514278</v>
      </c>
      <c r="D6855">
        <v>1543966323</v>
      </c>
      <c r="E6855">
        <v>3974508311</v>
      </c>
      <c r="F6855">
        <v>-5967</v>
      </c>
      <c r="H6855" t="e">
        <f t="shared" si="107"/>
        <v>#N/A</v>
      </c>
    </row>
    <row r="6856" spans="1:8" x14ac:dyDescent="0.3">
      <c r="A6856">
        <v>1597091453</v>
      </c>
      <c r="B6856">
        <v>1543.3184900000001</v>
      </c>
      <c r="C6856">
        <v>3974764834</v>
      </c>
      <c r="D6856">
        <v>1544216878</v>
      </c>
      <c r="E6856">
        <v>3974758866</v>
      </c>
      <c r="F6856">
        <v>-5968</v>
      </c>
      <c r="H6856" t="e">
        <f t="shared" si="107"/>
        <v>#N/A</v>
      </c>
    </row>
    <row r="6857" spans="1:8" x14ac:dyDescent="0.3">
      <c r="A6857">
        <v>1597342243</v>
      </c>
      <c r="B6857">
        <v>1543.5692799999999</v>
      </c>
      <c r="C6857">
        <v>3975015624</v>
      </c>
      <c r="D6857">
        <v>1544467669</v>
      </c>
      <c r="E6857">
        <v>3975009656</v>
      </c>
      <c r="F6857">
        <v>-5968</v>
      </c>
      <c r="H6857" t="e">
        <f t="shared" si="107"/>
        <v>#N/A</v>
      </c>
    </row>
    <row r="6858" spans="1:8" x14ac:dyDescent="0.3">
      <c r="A6858">
        <v>1597592772</v>
      </c>
      <c r="B6858">
        <v>1543.81981</v>
      </c>
      <c r="C6858">
        <v>3975266154</v>
      </c>
      <c r="D6858">
        <v>1544718198</v>
      </c>
      <c r="E6858">
        <v>3975260186</v>
      </c>
      <c r="F6858">
        <v>-5968</v>
      </c>
      <c r="H6858" t="e">
        <f t="shared" si="107"/>
        <v>#N/A</v>
      </c>
    </row>
    <row r="6859" spans="1:8" x14ac:dyDescent="0.3">
      <c r="A6859">
        <v>1597843176</v>
      </c>
      <c r="B6859">
        <v>1544.0702100000001</v>
      </c>
      <c r="C6859">
        <v>3975516557</v>
      </c>
      <c r="D6859">
        <v>1544968602</v>
      </c>
      <c r="E6859">
        <v>3975510589</v>
      </c>
      <c r="F6859">
        <v>-5968</v>
      </c>
      <c r="H6859" t="e">
        <f t="shared" si="107"/>
        <v>#N/A</v>
      </c>
    </row>
    <row r="6860" spans="1:8" x14ac:dyDescent="0.3">
      <c r="A6860">
        <v>1597861030</v>
      </c>
      <c r="B6860">
        <v>1544.08807</v>
      </c>
      <c r="C6860">
        <v>3975534410</v>
      </c>
      <c r="D6860">
        <v>1544986454</v>
      </c>
      <c r="E6860">
        <v>3975528442</v>
      </c>
      <c r="F6860">
        <v>-5968</v>
      </c>
      <c r="G6860">
        <v>3975528660</v>
      </c>
      <c r="H6860">
        <f t="shared" si="107"/>
        <v>-5750</v>
      </c>
    </row>
    <row r="6861" spans="1:8" x14ac:dyDescent="0.3">
      <c r="A6861">
        <v>1598111701</v>
      </c>
      <c r="B6861">
        <v>1544.3387399999999</v>
      </c>
      <c r="C6861">
        <v>3975785082</v>
      </c>
      <c r="D6861">
        <v>1545237127</v>
      </c>
      <c r="E6861">
        <v>3975779168</v>
      </c>
      <c r="F6861">
        <v>-5914</v>
      </c>
      <c r="H6861" t="e">
        <f t="shared" si="107"/>
        <v>#N/A</v>
      </c>
    </row>
    <row r="6862" spans="1:8" x14ac:dyDescent="0.3">
      <c r="A6862">
        <v>1598362094</v>
      </c>
      <c r="B6862">
        <v>1544.5891300000001</v>
      </c>
      <c r="C6862">
        <v>3976035475</v>
      </c>
      <c r="D6862">
        <v>1545487520</v>
      </c>
      <c r="E6862">
        <v>3976029617</v>
      </c>
      <c r="F6862">
        <v>-5858</v>
      </c>
      <c r="H6862" t="e">
        <f t="shared" si="107"/>
        <v>#N/A</v>
      </c>
    </row>
    <row r="6863" spans="1:8" x14ac:dyDescent="0.3">
      <c r="A6863">
        <v>1598612824</v>
      </c>
      <c r="B6863">
        <v>1544.83986</v>
      </c>
      <c r="C6863">
        <v>3976286206</v>
      </c>
      <c r="D6863">
        <v>1545738251</v>
      </c>
      <c r="E6863">
        <v>3976280403</v>
      </c>
      <c r="F6863">
        <v>-5803</v>
      </c>
      <c r="H6863" t="e">
        <f t="shared" si="107"/>
        <v>#N/A</v>
      </c>
    </row>
    <row r="6864" spans="1:8" x14ac:dyDescent="0.3">
      <c r="A6864">
        <v>1598864333</v>
      </c>
      <c r="B6864">
        <v>1545.0913700000001</v>
      </c>
      <c r="C6864">
        <v>3976537714</v>
      </c>
      <c r="D6864">
        <v>1545989759</v>
      </c>
      <c r="E6864">
        <v>3976531966</v>
      </c>
      <c r="F6864">
        <v>-5748</v>
      </c>
      <c r="H6864" t="e">
        <f t="shared" si="107"/>
        <v>#N/A</v>
      </c>
    </row>
    <row r="6865" spans="1:8" x14ac:dyDescent="0.3">
      <c r="A6865">
        <v>1599115206</v>
      </c>
      <c r="B6865">
        <v>1545.3422399999999</v>
      </c>
      <c r="C6865">
        <v>3976788587</v>
      </c>
      <c r="D6865">
        <v>1546240632</v>
      </c>
      <c r="E6865">
        <v>3976782839</v>
      </c>
      <c r="F6865">
        <v>-5748</v>
      </c>
      <c r="H6865" t="e">
        <f t="shared" si="107"/>
        <v>#N/A</v>
      </c>
    </row>
    <row r="6866" spans="1:8" x14ac:dyDescent="0.3">
      <c r="A6866">
        <v>1599365967</v>
      </c>
      <c r="B6866">
        <v>1545.5930000000001</v>
      </c>
      <c r="C6866">
        <v>3977039348</v>
      </c>
      <c r="D6866">
        <v>1546491393</v>
      </c>
      <c r="E6866">
        <v>3977033601</v>
      </c>
      <c r="F6866">
        <v>-5747</v>
      </c>
      <c r="H6866" t="e">
        <f t="shared" si="107"/>
        <v>#N/A</v>
      </c>
    </row>
    <row r="6867" spans="1:8" x14ac:dyDescent="0.3">
      <c r="A6867">
        <v>1599616098</v>
      </c>
      <c r="B6867">
        <v>1545.8431399999999</v>
      </c>
      <c r="C6867">
        <v>3977289479</v>
      </c>
      <c r="D6867">
        <v>1546741523</v>
      </c>
      <c r="E6867">
        <v>3977283731</v>
      </c>
      <c r="F6867">
        <v>-5748</v>
      </c>
      <c r="H6867" t="e">
        <f t="shared" si="107"/>
        <v>#N/A</v>
      </c>
    </row>
    <row r="6868" spans="1:8" x14ac:dyDescent="0.3">
      <c r="A6868">
        <v>1599866850</v>
      </c>
      <c r="B6868">
        <v>1546.0938900000001</v>
      </c>
      <c r="C6868">
        <v>3977540231</v>
      </c>
      <c r="D6868">
        <v>1546992276</v>
      </c>
      <c r="E6868">
        <v>3977534484</v>
      </c>
      <c r="F6868">
        <v>-5747</v>
      </c>
      <c r="H6868" t="e">
        <f t="shared" si="107"/>
        <v>#N/A</v>
      </c>
    </row>
    <row r="6869" spans="1:8" x14ac:dyDescent="0.3">
      <c r="A6869">
        <v>1599884834</v>
      </c>
      <c r="B6869">
        <v>1546.11187</v>
      </c>
      <c r="C6869">
        <v>3977558215</v>
      </c>
      <c r="D6869">
        <v>1547010259</v>
      </c>
      <c r="E6869">
        <v>3977552466</v>
      </c>
      <c r="F6869">
        <v>-5749</v>
      </c>
      <c r="G6869">
        <v>3977552396</v>
      </c>
      <c r="H6869">
        <f t="shared" si="107"/>
        <v>-5819</v>
      </c>
    </row>
    <row r="6870" spans="1:8" x14ac:dyDescent="0.3">
      <c r="A6870">
        <v>1600135120</v>
      </c>
      <c r="B6870">
        <v>1546.3621599999999</v>
      </c>
      <c r="C6870">
        <v>3977808502</v>
      </c>
      <c r="D6870">
        <v>1547260546</v>
      </c>
      <c r="E6870">
        <v>3977802736</v>
      </c>
      <c r="F6870">
        <v>-5766</v>
      </c>
      <c r="H6870" t="e">
        <f t="shared" si="107"/>
        <v>#N/A</v>
      </c>
    </row>
    <row r="6871" spans="1:8" x14ac:dyDescent="0.3">
      <c r="A6871">
        <v>1600385444</v>
      </c>
      <c r="B6871">
        <v>1546.61248</v>
      </c>
      <c r="C6871">
        <v>3978058825</v>
      </c>
      <c r="D6871">
        <v>1547510870</v>
      </c>
      <c r="E6871">
        <v>3978053042</v>
      </c>
      <c r="F6871">
        <v>-5783</v>
      </c>
      <c r="H6871" t="e">
        <f t="shared" si="107"/>
        <v>#N/A</v>
      </c>
    </row>
    <row r="6872" spans="1:8" x14ac:dyDescent="0.3">
      <c r="A6872">
        <v>1600636229</v>
      </c>
      <c r="B6872">
        <v>1546.8632700000001</v>
      </c>
      <c r="C6872">
        <v>3978309610</v>
      </c>
      <c r="D6872">
        <v>1547761655</v>
      </c>
      <c r="E6872">
        <v>3978303810</v>
      </c>
      <c r="F6872">
        <v>-5800</v>
      </c>
      <c r="H6872" t="e">
        <f t="shared" si="107"/>
        <v>#N/A</v>
      </c>
    </row>
    <row r="6873" spans="1:8" x14ac:dyDescent="0.3">
      <c r="A6873">
        <v>1600886804</v>
      </c>
      <c r="B6873">
        <v>1547.11384</v>
      </c>
      <c r="C6873">
        <v>3978560185</v>
      </c>
      <c r="D6873">
        <v>1548012229</v>
      </c>
      <c r="E6873">
        <v>3978554367</v>
      </c>
      <c r="F6873">
        <v>-5818</v>
      </c>
      <c r="H6873" t="e">
        <f t="shared" si="107"/>
        <v>#N/A</v>
      </c>
    </row>
    <row r="6874" spans="1:8" x14ac:dyDescent="0.3">
      <c r="A6874">
        <v>1601137316</v>
      </c>
      <c r="B6874">
        <v>1547.3643500000001</v>
      </c>
      <c r="C6874">
        <v>3978810696</v>
      </c>
      <c r="D6874">
        <v>1548262741</v>
      </c>
      <c r="E6874">
        <v>3978804879</v>
      </c>
      <c r="F6874">
        <v>-5817</v>
      </c>
      <c r="H6874" t="e">
        <f t="shared" si="107"/>
        <v>#N/A</v>
      </c>
    </row>
    <row r="6875" spans="1:8" x14ac:dyDescent="0.3">
      <c r="A6875">
        <v>1601387866</v>
      </c>
      <c r="B6875">
        <v>1547.6149</v>
      </c>
      <c r="C6875">
        <v>3979061257</v>
      </c>
      <c r="D6875">
        <v>1548513302</v>
      </c>
      <c r="E6875">
        <v>3979055441</v>
      </c>
      <c r="F6875">
        <v>-5816</v>
      </c>
      <c r="H6875" t="e">
        <f t="shared" si="107"/>
        <v>#N/A</v>
      </c>
    </row>
    <row r="6876" spans="1:8" x14ac:dyDescent="0.3">
      <c r="A6876">
        <v>1601638159</v>
      </c>
      <c r="B6876">
        <v>1547.8652</v>
      </c>
      <c r="C6876">
        <v>3979311540</v>
      </c>
      <c r="D6876">
        <v>1548763585</v>
      </c>
      <c r="E6876">
        <v>3979305723</v>
      </c>
      <c r="F6876">
        <v>-5817</v>
      </c>
      <c r="H6876" t="e">
        <f t="shared" si="107"/>
        <v>#N/A</v>
      </c>
    </row>
    <row r="6877" spans="1:8" x14ac:dyDescent="0.3">
      <c r="A6877">
        <v>1601888925</v>
      </c>
      <c r="B6877">
        <v>1548.1159600000001</v>
      </c>
      <c r="C6877">
        <v>3979562306</v>
      </c>
      <c r="D6877">
        <v>1549014350</v>
      </c>
      <c r="E6877">
        <v>3979556489</v>
      </c>
      <c r="F6877">
        <v>-5817</v>
      </c>
      <c r="H6877" t="e">
        <f t="shared" si="107"/>
        <v>#N/A</v>
      </c>
    </row>
    <row r="6878" spans="1:8" x14ac:dyDescent="0.3">
      <c r="A6878">
        <v>1601906703</v>
      </c>
      <c r="B6878">
        <v>1548.13374</v>
      </c>
      <c r="C6878">
        <v>3979580083</v>
      </c>
      <c r="D6878">
        <v>1549032128</v>
      </c>
      <c r="E6878">
        <v>3979574266</v>
      </c>
      <c r="F6878">
        <v>-5817</v>
      </c>
      <c r="G6878">
        <v>3979574324</v>
      </c>
      <c r="H6878">
        <f t="shared" si="107"/>
        <v>-5759</v>
      </c>
    </row>
    <row r="6879" spans="1:8" x14ac:dyDescent="0.3">
      <c r="A6879">
        <v>1602156964</v>
      </c>
      <c r="B6879">
        <v>1548.384</v>
      </c>
      <c r="C6879">
        <v>3979830345</v>
      </c>
      <c r="D6879">
        <v>1549282389</v>
      </c>
      <c r="E6879">
        <v>3979824542</v>
      </c>
      <c r="F6879">
        <v>-5803</v>
      </c>
      <c r="H6879" t="e">
        <f t="shared" si="107"/>
        <v>#N/A</v>
      </c>
    </row>
    <row r="6880" spans="1:8" x14ac:dyDescent="0.3">
      <c r="A6880">
        <v>1602407043</v>
      </c>
      <c r="B6880">
        <v>1548.63408</v>
      </c>
      <c r="C6880">
        <v>3980080424</v>
      </c>
      <c r="D6880">
        <v>1549532469</v>
      </c>
      <c r="E6880">
        <v>3980074636</v>
      </c>
      <c r="F6880">
        <v>-5788</v>
      </c>
      <c r="H6880" t="e">
        <f t="shared" si="107"/>
        <v>#N/A</v>
      </c>
    </row>
    <row r="6881" spans="1:8" x14ac:dyDescent="0.3">
      <c r="A6881">
        <v>1602657168</v>
      </c>
      <c r="B6881">
        <v>1548.8842099999999</v>
      </c>
      <c r="C6881">
        <v>3980330549</v>
      </c>
      <c r="D6881">
        <v>1549782594</v>
      </c>
      <c r="E6881">
        <v>3980324777</v>
      </c>
      <c r="F6881">
        <v>-5772</v>
      </c>
      <c r="H6881" t="e">
        <f t="shared" si="107"/>
        <v>#N/A</v>
      </c>
    </row>
    <row r="6882" spans="1:8" x14ac:dyDescent="0.3">
      <c r="A6882">
        <v>1602907819</v>
      </c>
      <c r="B6882">
        <v>1549.1348599999999</v>
      </c>
      <c r="C6882">
        <v>3980581200</v>
      </c>
      <c r="D6882">
        <v>1550033245</v>
      </c>
      <c r="E6882">
        <v>3980575444</v>
      </c>
      <c r="F6882">
        <v>-5756</v>
      </c>
      <c r="H6882" t="e">
        <f t="shared" si="107"/>
        <v>#N/A</v>
      </c>
    </row>
    <row r="6883" spans="1:8" x14ac:dyDescent="0.3">
      <c r="A6883">
        <v>1603158802</v>
      </c>
      <c r="B6883">
        <v>1549.3858399999999</v>
      </c>
      <c r="C6883">
        <v>3980832183</v>
      </c>
      <c r="D6883">
        <v>1550284228</v>
      </c>
      <c r="E6883">
        <v>3980826426</v>
      </c>
      <c r="F6883">
        <v>-5757</v>
      </c>
      <c r="H6883" t="e">
        <f t="shared" si="107"/>
        <v>#N/A</v>
      </c>
    </row>
    <row r="6884" spans="1:8" x14ac:dyDescent="0.3">
      <c r="A6884">
        <v>1603409091</v>
      </c>
      <c r="B6884">
        <v>1549.6361300000001</v>
      </c>
      <c r="C6884">
        <v>3981082473</v>
      </c>
      <c r="D6884">
        <v>1550534518</v>
      </c>
      <c r="E6884">
        <v>3981076716</v>
      </c>
      <c r="F6884">
        <v>-5757</v>
      </c>
      <c r="H6884" t="e">
        <f t="shared" si="107"/>
        <v>#N/A</v>
      </c>
    </row>
    <row r="6885" spans="1:8" x14ac:dyDescent="0.3">
      <c r="A6885">
        <v>1603659697</v>
      </c>
      <c r="B6885">
        <v>1549.8867299999999</v>
      </c>
      <c r="C6885">
        <v>3981333079</v>
      </c>
      <c r="D6885">
        <v>1550785123</v>
      </c>
      <c r="E6885">
        <v>3981327322</v>
      </c>
      <c r="F6885">
        <v>-5757</v>
      </c>
      <c r="H6885" t="e">
        <f t="shared" si="107"/>
        <v>#N/A</v>
      </c>
    </row>
    <row r="6886" spans="1:8" x14ac:dyDescent="0.3">
      <c r="A6886">
        <v>1603909991</v>
      </c>
      <c r="B6886">
        <v>1550.1370300000001</v>
      </c>
      <c r="C6886">
        <v>3981583373</v>
      </c>
      <c r="D6886">
        <v>1551035417</v>
      </c>
      <c r="E6886">
        <v>3981577616</v>
      </c>
      <c r="F6886">
        <v>-5757</v>
      </c>
      <c r="H6886" t="e">
        <f t="shared" si="107"/>
        <v>#N/A</v>
      </c>
    </row>
    <row r="6887" spans="1:8" x14ac:dyDescent="0.3">
      <c r="A6887">
        <v>1603927807</v>
      </c>
      <c r="B6887">
        <v>1550.1548399999999</v>
      </c>
      <c r="C6887">
        <v>3981601187</v>
      </c>
      <c r="D6887">
        <v>1551053232</v>
      </c>
      <c r="E6887">
        <v>3981595430</v>
      </c>
      <c r="F6887">
        <v>-5757</v>
      </c>
      <c r="G6887">
        <v>3981595447</v>
      </c>
      <c r="H6887">
        <f t="shared" si="107"/>
        <v>-5740</v>
      </c>
    </row>
    <row r="6888" spans="1:8" x14ac:dyDescent="0.3">
      <c r="A6888">
        <v>1604178424</v>
      </c>
      <c r="B6888">
        <v>1550.4054599999999</v>
      </c>
      <c r="C6888">
        <v>3981851805</v>
      </c>
      <c r="D6888">
        <v>1551303850</v>
      </c>
      <c r="E6888">
        <v>3981846052</v>
      </c>
      <c r="F6888">
        <v>-5753</v>
      </c>
      <c r="H6888" t="e">
        <f t="shared" si="107"/>
        <v>#N/A</v>
      </c>
    </row>
    <row r="6889" spans="1:8" x14ac:dyDescent="0.3">
      <c r="A6889">
        <v>1604428892</v>
      </c>
      <c r="B6889">
        <v>1550.6559299999999</v>
      </c>
      <c r="C6889">
        <v>3982102273</v>
      </c>
      <c r="D6889">
        <v>1551554317</v>
      </c>
      <c r="E6889">
        <v>3982096525</v>
      </c>
      <c r="F6889">
        <v>-5748</v>
      </c>
      <c r="H6889" t="e">
        <f t="shared" si="107"/>
        <v>#N/A</v>
      </c>
    </row>
    <row r="6890" spans="1:8" x14ac:dyDescent="0.3">
      <c r="A6890">
        <v>1604679319</v>
      </c>
      <c r="B6890">
        <v>1550.9063599999999</v>
      </c>
      <c r="C6890">
        <v>3982352700</v>
      </c>
      <c r="D6890">
        <v>1551804745</v>
      </c>
      <c r="E6890">
        <v>3982346957</v>
      </c>
      <c r="F6890">
        <v>-5743</v>
      </c>
      <c r="H6890" t="e">
        <f t="shared" si="107"/>
        <v>#N/A</v>
      </c>
    </row>
    <row r="6891" spans="1:8" x14ac:dyDescent="0.3">
      <c r="A6891">
        <v>1604938498</v>
      </c>
      <c r="B6891">
        <v>1551.16554</v>
      </c>
      <c r="C6891">
        <v>3982611879</v>
      </c>
      <c r="D6891">
        <v>1552063924</v>
      </c>
      <c r="E6891">
        <v>3982606141</v>
      </c>
      <c r="F6891">
        <v>-5738</v>
      </c>
      <c r="H6891" t="e">
        <f t="shared" si="107"/>
        <v>#N/A</v>
      </c>
    </row>
    <row r="6892" spans="1:8" x14ac:dyDescent="0.3">
      <c r="A6892">
        <v>1605209300</v>
      </c>
      <c r="B6892">
        <v>1551.43634</v>
      </c>
      <c r="C6892">
        <v>3982882682</v>
      </c>
      <c r="D6892">
        <v>1552334726</v>
      </c>
      <c r="E6892">
        <v>3982876944</v>
      </c>
      <c r="F6892">
        <v>-5738</v>
      </c>
      <c r="H6892" t="e">
        <f t="shared" si="107"/>
        <v>#N/A</v>
      </c>
    </row>
    <row r="6893" spans="1:8" x14ac:dyDescent="0.3">
      <c r="A6893">
        <v>1605459584</v>
      </c>
      <c r="B6893">
        <v>1551.6866199999999</v>
      </c>
      <c r="C6893">
        <v>3983132965</v>
      </c>
      <c r="D6893">
        <v>1552585009</v>
      </c>
      <c r="E6893">
        <v>3983127227</v>
      </c>
      <c r="F6893">
        <v>-5738</v>
      </c>
      <c r="H6893" t="e">
        <f t="shared" si="107"/>
        <v>#N/A</v>
      </c>
    </row>
    <row r="6894" spans="1:8" x14ac:dyDescent="0.3">
      <c r="A6894">
        <v>1605710005</v>
      </c>
      <c r="B6894">
        <v>1551.93704</v>
      </c>
      <c r="C6894">
        <v>3983383387</v>
      </c>
      <c r="D6894">
        <v>1552835431</v>
      </c>
      <c r="E6894">
        <v>3983377649</v>
      </c>
      <c r="F6894">
        <v>-5738</v>
      </c>
      <c r="H6894" t="e">
        <f t="shared" si="107"/>
        <v>#N/A</v>
      </c>
    </row>
    <row r="6895" spans="1:8" x14ac:dyDescent="0.3">
      <c r="A6895">
        <v>1605960769</v>
      </c>
      <c r="B6895">
        <v>1552.1878099999999</v>
      </c>
      <c r="C6895">
        <v>3983634150</v>
      </c>
      <c r="D6895">
        <v>1553086195</v>
      </c>
      <c r="E6895">
        <v>3983628412</v>
      </c>
      <c r="F6895">
        <v>-5738</v>
      </c>
      <c r="H6895" t="e">
        <f t="shared" si="107"/>
        <v>#N/A</v>
      </c>
    </row>
    <row r="6896" spans="1:8" x14ac:dyDescent="0.3">
      <c r="A6896">
        <v>1605978568</v>
      </c>
      <c r="B6896">
        <v>1552.20561</v>
      </c>
      <c r="C6896">
        <v>3983651949</v>
      </c>
      <c r="D6896">
        <v>1553103993</v>
      </c>
      <c r="E6896">
        <v>3983646210</v>
      </c>
      <c r="F6896">
        <v>-5739</v>
      </c>
      <c r="G6896">
        <v>3983646221</v>
      </c>
      <c r="H6896">
        <f t="shared" si="107"/>
        <v>-5728</v>
      </c>
    </row>
    <row r="6897" spans="1:8" x14ac:dyDescent="0.3">
      <c r="A6897">
        <v>1606229712</v>
      </c>
      <c r="B6897">
        <v>1552.4567500000001</v>
      </c>
      <c r="C6897">
        <v>3983903094</v>
      </c>
      <c r="D6897">
        <v>1553355138</v>
      </c>
      <c r="E6897">
        <v>3983897359</v>
      </c>
      <c r="F6897">
        <v>-5735</v>
      </c>
      <c r="H6897" t="e">
        <f t="shared" si="107"/>
        <v>#N/A</v>
      </c>
    </row>
    <row r="6898" spans="1:8" x14ac:dyDescent="0.3">
      <c r="A6898">
        <v>1606480404</v>
      </c>
      <c r="B6898">
        <v>1552.7074399999999</v>
      </c>
      <c r="C6898">
        <v>3984153785</v>
      </c>
      <c r="D6898">
        <v>1553605830</v>
      </c>
      <c r="E6898">
        <v>3984148054</v>
      </c>
      <c r="F6898">
        <v>-5731</v>
      </c>
      <c r="H6898" t="e">
        <f t="shared" si="107"/>
        <v>#N/A</v>
      </c>
    </row>
    <row r="6899" spans="1:8" x14ac:dyDescent="0.3">
      <c r="A6899">
        <v>1606730768</v>
      </c>
      <c r="B6899">
        <v>1552.9578100000001</v>
      </c>
      <c r="C6899">
        <v>3984404149</v>
      </c>
      <c r="D6899">
        <v>1553856194</v>
      </c>
      <c r="E6899">
        <v>3984398421</v>
      </c>
      <c r="F6899">
        <v>-5728</v>
      </c>
      <c r="H6899" t="e">
        <f t="shared" si="107"/>
        <v>#N/A</v>
      </c>
    </row>
    <row r="6900" spans="1:8" x14ac:dyDescent="0.3">
      <c r="A6900">
        <v>1606981480</v>
      </c>
      <c r="B6900">
        <v>1553.2085199999999</v>
      </c>
      <c r="C6900">
        <v>3984654862</v>
      </c>
      <c r="D6900">
        <v>1554106907</v>
      </c>
      <c r="E6900">
        <v>3984649136</v>
      </c>
      <c r="F6900">
        <v>-5726</v>
      </c>
      <c r="H6900" t="e">
        <f t="shared" si="107"/>
        <v>#N/A</v>
      </c>
    </row>
    <row r="6901" spans="1:8" x14ac:dyDescent="0.3">
      <c r="A6901">
        <v>1607231992</v>
      </c>
      <c r="B6901">
        <v>1553.45903</v>
      </c>
      <c r="C6901">
        <v>3984905374</v>
      </c>
      <c r="D6901">
        <v>1554357419</v>
      </c>
      <c r="E6901">
        <v>3984899649</v>
      </c>
      <c r="F6901">
        <v>-5725</v>
      </c>
      <c r="H6901" t="e">
        <f t="shared" si="107"/>
        <v>#N/A</v>
      </c>
    </row>
    <row r="6902" spans="1:8" x14ac:dyDescent="0.3">
      <c r="A6902">
        <v>1607482166</v>
      </c>
      <c r="B6902">
        <v>1553.7092</v>
      </c>
      <c r="C6902">
        <v>3985155547</v>
      </c>
      <c r="D6902">
        <v>1554607591</v>
      </c>
      <c r="E6902">
        <v>3985149821</v>
      </c>
      <c r="F6902">
        <v>-5726</v>
      </c>
      <c r="H6902" t="e">
        <f t="shared" si="107"/>
        <v>#N/A</v>
      </c>
    </row>
    <row r="6903" spans="1:8" x14ac:dyDescent="0.3">
      <c r="A6903">
        <v>1607732594</v>
      </c>
      <c r="B6903">
        <v>1553.9596300000001</v>
      </c>
      <c r="C6903">
        <v>3985405975</v>
      </c>
      <c r="D6903">
        <v>1554858020</v>
      </c>
      <c r="E6903">
        <v>3985400249</v>
      </c>
      <c r="F6903">
        <v>-5726</v>
      </c>
      <c r="H6903" t="e">
        <f t="shared" si="107"/>
        <v>#N/A</v>
      </c>
    </row>
    <row r="6904" spans="1:8" x14ac:dyDescent="0.3">
      <c r="A6904">
        <v>1607983304</v>
      </c>
      <c r="B6904">
        <v>1554.2103400000001</v>
      </c>
      <c r="C6904">
        <v>3985656685</v>
      </c>
      <c r="D6904">
        <v>1555108729</v>
      </c>
      <c r="E6904">
        <v>3985650959</v>
      </c>
      <c r="F6904">
        <v>-5726</v>
      </c>
      <c r="H6904" t="e">
        <f t="shared" si="107"/>
        <v>#N/A</v>
      </c>
    </row>
    <row r="6905" spans="1:8" x14ac:dyDescent="0.3">
      <c r="A6905">
        <v>1608001169</v>
      </c>
      <c r="B6905">
        <v>1554.22821</v>
      </c>
      <c r="C6905">
        <v>3985674549</v>
      </c>
      <c r="D6905">
        <v>1555126593</v>
      </c>
      <c r="E6905">
        <v>3985668823</v>
      </c>
      <c r="F6905">
        <v>-5726</v>
      </c>
      <c r="G6905">
        <v>3985668808</v>
      </c>
      <c r="H6905">
        <f t="shared" si="107"/>
        <v>-5741</v>
      </c>
    </row>
    <row r="6906" spans="1:8" x14ac:dyDescent="0.3">
      <c r="A6906">
        <v>1608251465</v>
      </c>
      <c r="B6906">
        <v>1554.4784999999999</v>
      </c>
      <c r="C6906">
        <v>3985924847</v>
      </c>
      <c r="D6906">
        <v>1555376891</v>
      </c>
      <c r="E6906">
        <v>3985919117</v>
      </c>
      <c r="F6906">
        <v>-5730</v>
      </c>
      <c r="H6906" t="e">
        <f t="shared" si="107"/>
        <v>#N/A</v>
      </c>
    </row>
    <row r="6907" spans="1:8" x14ac:dyDescent="0.3">
      <c r="A6907">
        <v>1608502230</v>
      </c>
      <c r="B6907">
        <v>1554.72927</v>
      </c>
      <c r="C6907">
        <v>3986175611</v>
      </c>
      <c r="D6907">
        <v>1555627656</v>
      </c>
      <c r="E6907">
        <v>3986169878</v>
      </c>
      <c r="F6907">
        <v>-5733</v>
      </c>
      <c r="H6907" t="e">
        <f t="shared" si="107"/>
        <v>#N/A</v>
      </c>
    </row>
    <row r="6908" spans="1:8" x14ac:dyDescent="0.3">
      <c r="A6908">
        <v>1608752927</v>
      </c>
      <c r="B6908">
        <v>1554.9799599999999</v>
      </c>
      <c r="C6908">
        <v>3986426308</v>
      </c>
      <c r="D6908">
        <v>1555878353</v>
      </c>
      <c r="E6908">
        <v>3986420573</v>
      </c>
      <c r="F6908">
        <v>-5735</v>
      </c>
      <c r="H6908" t="e">
        <f t="shared" si="107"/>
        <v>#N/A</v>
      </c>
    </row>
    <row r="6909" spans="1:8" x14ac:dyDescent="0.3">
      <c r="A6909">
        <v>1609003524</v>
      </c>
      <c r="B6909">
        <v>1555.23056</v>
      </c>
      <c r="C6909">
        <v>3986676905</v>
      </c>
      <c r="D6909">
        <v>1556128950</v>
      </c>
      <c r="E6909">
        <v>3986671166</v>
      </c>
      <c r="F6909">
        <v>-5739</v>
      </c>
      <c r="H6909" t="e">
        <f t="shared" si="107"/>
        <v>#N/A</v>
      </c>
    </row>
    <row r="6910" spans="1:8" x14ac:dyDescent="0.3">
      <c r="A6910">
        <v>1609253641</v>
      </c>
      <c r="B6910">
        <v>1555.4806799999999</v>
      </c>
      <c r="C6910">
        <v>3986927023</v>
      </c>
      <c r="D6910">
        <v>1556379067</v>
      </c>
      <c r="E6910">
        <v>3986921284</v>
      </c>
      <c r="F6910">
        <v>-5739</v>
      </c>
      <c r="H6910" t="e">
        <f t="shared" si="107"/>
        <v>#N/A</v>
      </c>
    </row>
    <row r="6911" spans="1:8" x14ac:dyDescent="0.3">
      <c r="A6911">
        <v>1609503821</v>
      </c>
      <c r="B6911">
        <v>1555.7308599999999</v>
      </c>
      <c r="C6911">
        <v>3987177203</v>
      </c>
      <c r="D6911">
        <v>1556629248</v>
      </c>
      <c r="E6911">
        <v>3987171464</v>
      </c>
      <c r="F6911">
        <v>-5739</v>
      </c>
      <c r="H6911" t="e">
        <f t="shared" si="107"/>
        <v>#N/A</v>
      </c>
    </row>
    <row r="6912" spans="1:8" x14ac:dyDescent="0.3">
      <c r="A6912">
        <v>1609754452</v>
      </c>
      <c r="B6912">
        <v>1555.9814899999999</v>
      </c>
      <c r="C6912">
        <v>3987427833</v>
      </c>
      <c r="D6912">
        <v>1556879878</v>
      </c>
      <c r="E6912">
        <v>3987422094</v>
      </c>
      <c r="F6912">
        <v>-5739</v>
      </c>
      <c r="H6912" t="e">
        <f t="shared" si="107"/>
        <v>#N/A</v>
      </c>
    </row>
    <row r="6913" spans="1:8" x14ac:dyDescent="0.3">
      <c r="A6913">
        <v>1610004852</v>
      </c>
      <c r="B6913">
        <v>1556.23189</v>
      </c>
      <c r="C6913">
        <v>3987678233</v>
      </c>
      <c r="D6913">
        <v>1557130278</v>
      </c>
      <c r="E6913">
        <v>3987672495</v>
      </c>
      <c r="F6913">
        <v>-5738</v>
      </c>
      <c r="H6913" t="e">
        <f t="shared" si="107"/>
        <v>#N/A</v>
      </c>
    </row>
    <row r="6914" spans="1:8" x14ac:dyDescent="0.3">
      <c r="A6914">
        <v>1610022845</v>
      </c>
      <c r="B6914">
        <v>1556.2498800000001</v>
      </c>
      <c r="C6914">
        <v>3987696226</v>
      </c>
      <c r="D6914">
        <v>1557148270</v>
      </c>
      <c r="E6914">
        <v>3987690487</v>
      </c>
      <c r="F6914">
        <v>-5739</v>
      </c>
      <c r="G6914">
        <v>3987690454</v>
      </c>
      <c r="H6914">
        <f t="shared" si="107"/>
        <v>-5772</v>
      </c>
    </row>
    <row r="6915" spans="1:8" x14ac:dyDescent="0.3">
      <c r="A6915">
        <v>1610272965</v>
      </c>
      <c r="B6915">
        <v>1556.5</v>
      </c>
      <c r="C6915">
        <v>3987946346</v>
      </c>
      <c r="D6915">
        <v>1557398391</v>
      </c>
      <c r="E6915">
        <v>3987940599</v>
      </c>
      <c r="F6915">
        <v>-5747</v>
      </c>
      <c r="H6915" t="e">
        <f t="shared" ref="H6915:H6978" si="108">IF(ISBLANK(G6915), NA(), G6915-C6915)</f>
        <v>#N/A</v>
      </c>
    </row>
    <row r="6916" spans="1:8" x14ac:dyDescent="0.3">
      <c r="A6916">
        <v>1610523424</v>
      </c>
      <c r="B6916">
        <v>1556.75046</v>
      </c>
      <c r="C6916">
        <v>3988196806</v>
      </c>
      <c r="D6916">
        <v>1557648850</v>
      </c>
      <c r="E6916">
        <v>3988191051</v>
      </c>
      <c r="F6916">
        <v>-5755</v>
      </c>
      <c r="H6916" t="e">
        <f t="shared" si="108"/>
        <v>#N/A</v>
      </c>
    </row>
    <row r="6917" spans="1:8" x14ac:dyDescent="0.3">
      <c r="A6917">
        <v>1610773630</v>
      </c>
      <c r="B6917">
        <v>1557.0006699999999</v>
      </c>
      <c r="C6917">
        <v>3988447011</v>
      </c>
      <c r="D6917">
        <v>1557899056</v>
      </c>
      <c r="E6917">
        <v>3988441249</v>
      </c>
      <c r="F6917">
        <v>-5762</v>
      </c>
      <c r="H6917" t="e">
        <f t="shared" si="108"/>
        <v>#N/A</v>
      </c>
    </row>
    <row r="6918" spans="1:8" x14ac:dyDescent="0.3">
      <c r="A6918">
        <v>1611024077</v>
      </c>
      <c r="B6918">
        <v>1557.2511099999999</v>
      </c>
      <c r="C6918">
        <v>3988697458</v>
      </c>
      <c r="D6918">
        <v>1558149503</v>
      </c>
      <c r="E6918">
        <v>3988691688</v>
      </c>
      <c r="F6918">
        <v>-5770</v>
      </c>
      <c r="H6918" t="e">
        <f t="shared" si="108"/>
        <v>#N/A</v>
      </c>
    </row>
    <row r="6919" spans="1:8" x14ac:dyDescent="0.3">
      <c r="A6919">
        <v>1611274962</v>
      </c>
      <c r="B6919">
        <v>1557.502</v>
      </c>
      <c r="C6919">
        <v>3988948343</v>
      </c>
      <c r="D6919">
        <v>1558400388</v>
      </c>
      <c r="E6919">
        <v>3988942573</v>
      </c>
      <c r="F6919">
        <v>-5770</v>
      </c>
      <c r="H6919" t="e">
        <f t="shared" si="108"/>
        <v>#N/A</v>
      </c>
    </row>
    <row r="6920" spans="1:8" x14ac:dyDescent="0.3">
      <c r="A6920">
        <v>1611525199</v>
      </c>
      <c r="B6920">
        <v>1557.75224</v>
      </c>
      <c r="C6920">
        <v>3989198580</v>
      </c>
      <c r="D6920">
        <v>1558650624</v>
      </c>
      <c r="E6920">
        <v>3989192810</v>
      </c>
      <c r="F6920">
        <v>-5770</v>
      </c>
      <c r="H6920" t="e">
        <f t="shared" si="108"/>
        <v>#N/A</v>
      </c>
    </row>
    <row r="6921" spans="1:8" x14ac:dyDescent="0.3">
      <c r="A6921">
        <v>1611775621</v>
      </c>
      <c r="B6921">
        <v>1558.0026600000001</v>
      </c>
      <c r="C6921">
        <v>3989449002</v>
      </c>
      <c r="D6921">
        <v>1558901047</v>
      </c>
      <c r="E6921">
        <v>3989443232</v>
      </c>
      <c r="F6921">
        <v>-5770</v>
      </c>
      <c r="H6921" t="e">
        <f t="shared" si="108"/>
        <v>#N/A</v>
      </c>
    </row>
    <row r="6922" spans="1:8" x14ac:dyDescent="0.3">
      <c r="A6922">
        <v>1612026012</v>
      </c>
      <c r="B6922">
        <v>1558.25305</v>
      </c>
      <c r="C6922">
        <v>3989699394</v>
      </c>
      <c r="D6922">
        <v>1559151438</v>
      </c>
      <c r="E6922">
        <v>3989693624</v>
      </c>
      <c r="F6922">
        <v>-5770</v>
      </c>
      <c r="H6922" t="e">
        <f t="shared" si="108"/>
        <v>#N/A</v>
      </c>
    </row>
    <row r="6923" spans="1:8" x14ac:dyDescent="0.3">
      <c r="A6923">
        <v>1612043835</v>
      </c>
      <c r="B6923">
        <v>1558.2708700000001</v>
      </c>
      <c r="C6923">
        <v>3989717215</v>
      </c>
      <c r="D6923">
        <v>1559169260</v>
      </c>
      <c r="E6923">
        <v>3989711446</v>
      </c>
      <c r="F6923">
        <v>-5769</v>
      </c>
      <c r="G6923">
        <v>3989711452</v>
      </c>
      <c r="H6923">
        <f t="shared" si="108"/>
        <v>-5763</v>
      </c>
    </row>
    <row r="6924" spans="1:8" x14ac:dyDescent="0.3">
      <c r="A6924">
        <v>1612294631</v>
      </c>
      <c r="B6924">
        <v>1558.5216700000001</v>
      </c>
      <c r="C6924">
        <v>3989968012</v>
      </c>
      <c r="D6924">
        <v>1559420057</v>
      </c>
      <c r="E6924">
        <v>3989962244</v>
      </c>
      <c r="F6924">
        <v>-5768</v>
      </c>
      <c r="H6924" t="e">
        <f t="shared" si="108"/>
        <v>#N/A</v>
      </c>
    </row>
    <row r="6925" spans="1:8" x14ac:dyDescent="0.3">
      <c r="A6925">
        <v>1612544812</v>
      </c>
      <c r="B6925">
        <v>1558.7718500000001</v>
      </c>
      <c r="C6925">
        <v>3990218194</v>
      </c>
      <c r="D6925">
        <v>1559670238</v>
      </c>
      <c r="E6925">
        <v>3990212426</v>
      </c>
      <c r="F6925">
        <v>-5768</v>
      </c>
      <c r="H6925" t="e">
        <f t="shared" si="108"/>
        <v>#N/A</v>
      </c>
    </row>
    <row r="6926" spans="1:8" x14ac:dyDescent="0.3">
      <c r="A6926">
        <v>1612795603</v>
      </c>
      <c r="B6926">
        <v>1559.0226399999999</v>
      </c>
      <c r="C6926">
        <v>3990468984</v>
      </c>
      <c r="D6926">
        <v>1559921029</v>
      </c>
      <c r="E6926">
        <v>3990463220</v>
      </c>
      <c r="F6926">
        <v>-5764</v>
      </c>
      <c r="H6926" t="e">
        <f t="shared" si="108"/>
        <v>#N/A</v>
      </c>
    </row>
    <row r="6927" spans="1:8" x14ac:dyDescent="0.3">
      <c r="A6927">
        <v>1613045777</v>
      </c>
      <c r="B6927">
        <v>1559.2728099999999</v>
      </c>
      <c r="C6927">
        <v>3990719159</v>
      </c>
      <c r="D6927">
        <v>1560171204</v>
      </c>
      <c r="E6927">
        <v>3990713397</v>
      </c>
      <c r="F6927">
        <v>-5762</v>
      </c>
      <c r="H6927" t="e">
        <f t="shared" si="108"/>
        <v>#N/A</v>
      </c>
    </row>
    <row r="6928" spans="1:8" x14ac:dyDescent="0.3">
      <c r="A6928">
        <v>1613295892</v>
      </c>
      <c r="B6928">
        <v>1559.5229300000001</v>
      </c>
      <c r="C6928">
        <v>3990969273</v>
      </c>
      <c r="D6928">
        <v>1560421318</v>
      </c>
      <c r="E6928">
        <v>3990963511</v>
      </c>
      <c r="F6928">
        <v>-5762</v>
      </c>
      <c r="H6928" t="e">
        <f t="shared" si="108"/>
        <v>#N/A</v>
      </c>
    </row>
    <row r="6929" spans="1:8" x14ac:dyDescent="0.3">
      <c r="A6929">
        <v>1613546583</v>
      </c>
      <c r="B6929">
        <v>1559.7736199999999</v>
      </c>
      <c r="C6929">
        <v>3991219964</v>
      </c>
      <c r="D6929">
        <v>1560672009</v>
      </c>
      <c r="E6929">
        <v>3991214203</v>
      </c>
      <c r="F6929">
        <v>-5761</v>
      </c>
      <c r="H6929" t="e">
        <f t="shared" si="108"/>
        <v>#N/A</v>
      </c>
    </row>
    <row r="6930" spans="1:8" x14ac:dyDescent="0.3">
      <c r="A6930">
        <v>1613797364</v>
      </c>
      <c r="B6930">
        <v>1560.0244</v>
      </c>
      <c r="C6930">
        <v>3991470746</v>
      </c>
      <c r="D6930">
        <v>1560922791</v>
      </c>
      <c r="E6930">
        <v>3991464984</v>
      </c>
      <c r="F6930">
        <v>-5762</v>
      </c>
      <c r="H6930" t="e">
        <f t="shared" si="108"/>
        <v>#N/A</v>
      </c>
    </row>
    <row r="6931" spans="1:8" x14ac:dyDescent="0.3">
      <c r="A6931">
        <v>1614047788</v>
      </c>
      <c r="B6931">
        <v>1560.2748200000001</v>
      </c>
      <c r="C6931">
        <v>3991721170</v>
      </c>
      <c r="D6931">
        <v>1561173214</v>
      </c>
      <c r="E6931">
        <v>3991715408</v>
      </c>
      <c r="F6931">
        <v>-5762</v>
      </c>
      <c r="H6931" t="e">
        <f t="shared" si="108"/>
        <v>#N/A</v>
      </c>
    </row>
    <row r="6932" spans="1:8" x14ac:dyDescent="0.3">
      <c r="A6932">
        <v>1614065836</v>
      </c>
      <c r="B6932">
        <v>1560.29287</v>
      </c>
      <c r="C6932">
        <v>3991739217</v>
      </c>
      <c r="D6932">
        <v>1561191261</v>
      </c>
      <c r="E6932">
        <v>3991733455</v>
      </c>
      <c r="F6932">
        <v>-5762</v>
      </c>
      <c r="G6932">
        <v>3991733413</v>
      </c>
      <c r="H6932">
        <f t="shared" si="108"/>
        <v>-5804</v>
      </c>
    </row>
    <row r="6933" spans="1:8" x14ac:dyDescent="0.3">
      <c r="A6933">
        <v>1614316310</v>
      </c>
      <c r="B6933">
        <v>1560.5433499999999</v>
      </c>
      <c r="C6933">
        <v>3991989692</v>
      </c>
      <c r="D6933">
        <v>1561441736</v>
      </c>
      <c r="E6933">
        <v>3991983919</v>
      </c>
      <c r="F6933">
        <v>-5773</v>
      </c>
      <c r="H6933" t="e">
        <f t="shared" si="108"/>
        <v>#N/A</v>
      </c>
    </row>
    <row r="6934" spans="1:8" x14ac:dyDescent="0.3">
      <c r="A6934">
        <v>1614566546</v>
      </c>
      <c r="B6934">
        <v>1560.79358</v>
      </c>
      <c r="C6934">
        <v>3992239927</v>
      </c>
      <c r="D6934">
        <v>1561691972</v>
      </c>
      <c r="E6934">
        <v>3992234144</v>
      </c>
      <c r="F6934">
        <v>-5783</v>
      </c>
      <c r="H6934" t="e">
        <f t="shared" si="108"/>
        <v>#N/A</v>
      </c>
    </row>
    <row r="6935" spans="1:8" x14ac:dyDescent="0.3">
      <c r="A6935">
        <v>1614816665</v>
      </c>
      <c r="B6935">
        <v>1561.0436999999999</v>
      </c>
      <c r="C6935">
        <v>3992490046</v>
      </c>
      <c r="D6935">
        <v>1561942091</v>
      </c>
      <c r="E6935">
        <v>3992484254</v>
      </c>
      <c r="F6935">
        <v>-5792</v>
      </c>
      <c r="H6935" t="e">
        <f t="shared" si="108"/>
        <v>#N/A</v>
      </c>
    </row>
    <row r="6936" spans="1:8" x14ac:dyDescent="0.3">
      <c r="A6936">
        <v>1615067009</v>
      </c>
      <c r="B6936">
        <v>1561.29405</v>
      </c>
      <c r="C6936">
        <v>3992740391</v>
      </c>
      <c r="D6936">
        <v>1562192446</v>
      </c>
      <c r="E6936">
        <v>3992734599</v>
      </c>
      <c r="F6936">
        <v>-5792</v>
      </c>
      <c r="H6936" t="e">
        <f t="shared" si="108"/>
        <v>#N/A</v>
      </c>
    </row>
    <row r="6937" spans="1:8" x14ac:dyDescent="0.3">
      <c r="A6937">
        <v>1615317526</v>
      </c>
      <c r="B6937">
        <v>1561.54456</v>
      </c>
      <c r="C6937">
        <v>3992990908</v>
      </c>
      <c r="D6937">
        <v>1562442953</v>
      </c>
      <c r="E6937">
        <v>3992985106</v>
      </c>
      <c r="F6937">
        <v>-5802</v>
      </c>
      <c r="H6937" t="e">
        <f t="shared" si="108"/>
        <v>#N/A</v>
      </c>
    </row>
    <row r="6938" spans="1:8" x14ac:dyDescent="0.3">
      <c r="A6938">
        <v>1615568087</v>
      </c>
      <c r="B6938">
        <v>1561.79512</v>
      </c>
      <c r="C6938">
        <v>3993241469</v>
      </c>
      <c r="D6938">
        <v>1562693513</v>
      </c>
      <c r="E6938">
        <v>3993235667</v>
      </c>
      <c r="F6938">
        <v>-5802</v>
      </c>
      <c r="H6938" t="e">
        <f t="shared" si="108"/>
        <v>#N/A</v>
      </c>
    </row>
    <row r="6939" spans="1:8" x14ac:dyDescent="0.3">
      <c r="A6939">
        <v>1615818177</v>
      </c>
      <c r="B6939">
        <v>1562.04521</v>
      </c>
      <c r="C6939">
        <v>3993491557</v>
      </c>
      <c r="D6939">
        <v>1562943602</v>
      </c>
      <c r="E6939">
        <v>3993485755</v>
      </c>
      <c r="F6939">
        <v>-5802</v>
      </c>
      <c r="H6939" t="e">
        <f t="shared" si="108"/>
        <v>#N/A</v>
      </c>
    </row>
    <row r="6940" spans="1:8" x14ac:dyDescent="0.3">
      <c r="A6940">
        <v>1616068485</v>
      </c>
      <c r="B6940">
        <v>1562.2955199999999</v>
      </c>
      <c r="C6940">
        <v>3993741866</v>
      </c>
      <c r="D6940">
        <v>1563193910</v>
      </c>
      <c r="E6940">
        <v>3993736064</v>
      </c>
      <c r="F6940">
        <v>-5802</v>
      </c>
      <c r="H6940" t="e">
        <f t="shared" si="108"/>
        <v>#N/A</v>
      </c>
    </row>
    <row r="6941" spans="1:8" x14ac:dyDescent="0.3">
      <c r="A6941">
        <v>1616086283</v>
      </c>
      <c r="B6941">
        <v>1562.31332</v>
      </c>
      <c r="C6941">
        <v>3993759664</v>
      </c>
      <c r="D6941">
        <v>1563211708</v>
      </c>
      <c r="E6941">
        <v>3993753862</v>
      </c>
      <c r="F6941">
        <v>-5802</v>
      </c>
      <c r="G6941">
        <v>3993753859</v>
      </c>
      <c r="H6941">
        <f t="shared" si="108"/>
        <v>-5805</v>
      </c>
    </row>
    <row r="6942" spans="1:8" x14ac:dyDescent="0.3">
      <c r="A6942">
        <v>1616336432</v>
      </c>
      <c r="B6942">
        <v>1562.5634700000001</v>
      </c>
      <c r="C6942">
        <v>3994009813</v>
      </c>
      <c r="D6942">
        <v>1563461858</v>
      </c>
      <c r="E6942">
        <v>3994004011</v>
      </c>
      <c r="F6942">
        <v>-5802</v>
      </c>
      <c r="H6942" t="e">
        <f t="shared" si="108"/>
        <v>#N/A</v>
      </c>
    </row>
    <row r="6943" spans="1:8" x14ac:dyDescent="0.3">
      <c r="A6943">
        <v>1616586590</v>
      </c>
      <c r="B6943">
        <v>1562.8136300000001</v>
      </c>
      <c r="C6943">
        <v>3994259971</v>
      </c>
      <c r="D6943">
        <v>1563712016</v>
      </c>
      <c r="E6943">
        <v>3994254168</v>
      </c>
      <c r="F6943">
        <v>-5803</v>
      </c>
      <c r="H6943" t="e">
        <f t="shared" si="108"/>
        <v>#N/A</v>
      </c>
    </row>
    <row r="6944" spans="1:8" x14ac:dyDescent="0.3">
      <c r="A6944">
        <v>1616836889</v>
      </c>
      <c r="B6944">
        <v>1563.06393</v>
      </c>
      <c r="C6944">
        <v>3994510270</v>
      </c>
      <c r="D6944">
        <v>1563962315</v>
      </c>
      <c r="E6944">
        <v>3994504468</v>
      </c>
      <c r="F6944">
        <v>-5802</v>
      </c>
      <c r="H6944" t="e">
        <f t="shared" si="108"/>
        <v>#N/A</v>
      </c>
    </row>
    <row r="6945" spans="1:8" x14ac:dyDescent="0.3">
      <c r="A6945">
        <v>1617087049</v>
      </c>
      <c r="B6945">
        <v>1563.3140900000001</v>
      </c>
      <c r="C6945">
        <v>3994760431</v>
      </c>
      <c r="D6945">
        <v>1564212475</v>
      </c>
      <c r="E6945">
        <v>3994754628</v>
      </c>
      <c r="F6945">
        <v>-5803</v>
      </c>
      <c r="H6945" t="e">
        <f t="shared" si="108"/>
        <v>#N/A</v>
      </c>
    </row>
    <row r="6946" spans="1:8" x14ac:dyDescent="0.3">
      <c r="A6946">
        <v>1617337203</v>
      </c>
      <c r="B6946">
        <v>1563.5642399999999</v>
      </c>
      <c r="C6946">
        <v>3995010584</v>
      </c>
      <c r="D6946">
        <v>1564462629</v>
      </c>
      <c r="E6946">
        <v>3995004781</v>
      </c>
      <c r="F6946">
        <v>-5803</v>
      </c>
      <c r="H6946" t="e">
        <f t="shared" si="108"/>
        <v>#N/A</v>
      </c>
    </row>
    <row r="6947" spans="1:8" x14ac:dyDescent="0.3">
      <c r="A6947">
        <v>1617587402</v>
      </c>
      <c r="B6947">
        <v>1563.8144400000001</v>
      </c>
      <c r="C6947">
        <v>3995260784</v>
      </c>
      <c r="D6947">
        <v>1564712828</v>
      </c>
      <c r="E6947">
        <v>3995254981</v>
      </c>
      <c r="F6947">
        <v>-5803</v>
      </c>
      <c r="H6947" t="e">
        <f t="shared" si="108"/>
        <v>#N/A</v>
      </c>
    </row>
    <row r="6948" spans="1:8" x14ac:dyDescent="0.3">
      <c r="A6948">
        <v>1617837681</v>
      </c>
      <c r="B6948">
        <v>1564.0647200000001</v>
      </c>
      <c r="C6948">
        <v>3995511062</v>
      </c>
      <c r="D6948">
        <v>1564963107</v>
      </c>
      <c r="E6948">
        <v>3995505259</v>
      </c>
      <c r="F6948">
        <v>-5803</v>
      </c>
      <c r="H6948" t="e">
        <f t="shared" si="108"/>
        <v>#N/A</v>
      </c>
    </row>
    <row r="6949" spans="1:8" x14ac:dyDescent="0.3">
      <c r="A6949">
        <v>1618088253</v>
      </c>
      <c r="B6949">
        <v>1564.31529</v>
      </c>
      <c r="C6949">
        <v>3995761634</v>
      </c>
      <c r="D6949">
        <v>1565213678</v>
      </c>
      <c r="E6949">
        <v>3995755831</v>
      </c>
      <c r="F6949">
        <v>-5803</v>
      </c>
      <c r="H6949" t="e">
        <f t="shared" si="108"/>
        <v>#N/A</v>
      </c>
    </row>
    <row r="6950" spans="1:8" x14ac:dyDescent="0.3">
      <c r="A6950">
        <v>1618106140</v>
      </c>
      <c r="B6950">
        <v>1564.3331800000001</v>
      </c>
      <c r="C6950">
        <v>3995779520</v>
      </c>
      <c r="D6950">
        <v>1565231564</v>
      </c>
      <c r="E6950">
        <v>3995773717</v>
      </c>
      <c r="F6950">
        <v>-5803</v>
      </c>
      <c r="G6950">
        <v>3995773725</v>
      </c>
      <c r="H6950">
        <f t="shared" si="108"/>
        <v>-5795</v>
      </c>
    </row>
    <row r="6951" spans="1:8" x14ac:dyDescent="0.3">
      <c r="A6951">
        <v>1618356621</v>
      </c>
      <c r="B6951">
        <v>1564.58366</v>
      </c>
      <c r="C6951">
        <v>3996030002</v>
      </c>
      <c r="D6951">
        <v>1565482046</v>
      </c>
      <c r="E6951">
        <v>3996024202</v>
      </c>
      <c r="F6951">
        <v>-5800</v>
      </c>
      <c r="H6951" t="e">
        <f t="shared" si="108"/>
        <v>#N/A</v>
      </c>
    </row>
    <row r="6952" spans="1:8" x14ac:dyDescent="0.3">
      <c r="A6952">
        <v>1618606739</v>
      </c>
      <c r="B6952">
        <v>1564.8337799999999</v>
      </c>
      <c r="C6952">
        <v>3996280120</v>
      </c>
      <c r="D6952">
        <v>1565732165</v>
      </c>
      <c r="E6952">
        <v>3996274322</v>
      </c>
      <c r="F6952">
        <v>-5798</v>
      </c>
      <c r="H6952" t="e">
        <f t="shared" si="108"/>
        <v>#N/A</v>
      </c>
    </row>
    <row r="6953" spans="1:8" x14ac:dyDescent="0.3">
      <c r="A6953">
        <v>1618857141</v>
      </c>
      <c r="B6953">
        <v>1565.0841800000001</v>
      </c>
      <c r="C6953">
        <v>3996530521</v>
      </c>
      <c r="D6953">
        <v>1565982566</v>
      </c>
      <c r="E6953">
        <v>3996524727</v>
      </c>
      <c r="F6953">
        <v>-5794</v>
      </c>
      <c r="H6953" t="e">
        <f t="shared" si="108"/>
        <v>#N/A</v>
      </c>
    </row>
    <row r="6954" spans="1:8" x14ac:dyDescent="0.3">
      <c r="A6954">
        <v>1619107356</v>
      </c>
      <c r="B6954">
        <v>1565.33439</v>
      </c>
      <c r="C6954">
        <v>3996780737</v>
      </c>
      <c r="D6954">
        <v>1566232781</v>
      </c>
      <c r="E6954">
        <v>3996774944</v>
      </c>
      <c r="F6954">
        <v>-5793</v>
      </c>
      <c r="H6954" t="e">
        <f t="shared" si="108"/>
        <v>#N/A</v>
      </c>
    </row>
    <row r="6955" spans="1:8" x14ac:dyDescent="0.3">
      <c r="A6955">
        <v>1619357993</v>
      </c>
      <c r="B6955">
        <v>1565.58503</v>
      </c>
      <c r="C6955">
        <v>3997031374</v>
      </c>
      <c r="D6955">
        <v>1566483419</v>
      </c>
      <c r="E6955">
        <v>3997025581</v>
      </c>
      <c r="F6955">
        <v>-5793</v>
      </c>
      <c r="H6955" t="e">
        <f t="shared" si="108"/>
        <v>#N/A</v>
      </c>
    </row>
    <row r="6956" spans="1:8" x14ac:dyDescent="0.3">
      <c r="A6956">
        <v>1619608454</v>
      </c>
      <c r="B6956">
        <v>1565.8354899999999</v>
      </c>
      <c r="C6956">
        <v>3997281835</v>
      </c>
      <c r="D6956">
        <v>1566733880</v>
      </c>
      <c r="E6956">
        <v>3997276042</v>
      </c>
      <c r="F6956">
        <v>-5793</v>
      </c>
      <c r="H6956" t="e">
        <f t="shared" si="108"/>
        <v>#N/A</v>
      </c>
    </row>
    <row r="6957" spans="1:8" x14ac:dyDescent="0.3">
      <c r="A6957">
        <v>1619858852</v>
      </c>
      <c r="B6957">
        <v>1566.0858900000001</v>
      </c>
      <c r="C6957">
        <v>3997532234</v>
      </c>
      <c r="D6957">
        <v>1566984279</v>
      </c>
      <c r="E6957">
        <v>3997526441</v>
      </c>
      <c r="F6957">
        <v>-5793</v>
      </c>
      <c r="H6957" t="e">
        <f t="shared" si="108"/>
        <v>#N/A</v>
      </c>
    </row>
    <row r="6958" spans="1:8" x14ac:dyDescent="0.3">
      <c r="A6958">
        <v>1620108992</v>
      </c>
      <c r="B6958">
        <v>1566.3360299999999</v>
      </c>
      <c r="C6958">
        <v>3997782373</v>
      </c>
      <c r="D6958">
        <v>1567234418</v>
      </c>
      <c r="E6958">
        <v>3997776580</v>
      </c>
      <c r="F6958">
        <v>-5793</v>
      </c>
      <c r="H6958" t="e">
        <f t="shared" si="108"/>
        <v>#N/A</v>
      </c>
    </row>
    <row r="6959" spans="1:8" x14ac:dyDescent="0.3">
      <c r="A6959">
        <v>1620126889</v>
      </c>
      <c r="B6959">
        <v>1566.35393</v>
      </c>
      <c r="C6959">
        <v>3997800269</v>
      </c>
      <c r="D6959">
        <v>1567252313</v>
      </c>
      <c r="E6959">
        <v>3997794476</v>
      </c>
      <c r="F6959">
        <v>-5793</v>
      </c>
      <c r="G6959">
        <v>3997794441</v>
      </c>
      <c r="H6959">
        <f t="shared" si="108"/>
        <v>-5828</v>
      </c>
    </row>
    <row r="6960" spans="1:8" x14ac:dyDescent="0.3">
      <c r="A6960">
        <v>1620376996</v>
      </c>
      <c r="B6960">
        <v>1566.60403</v>
      </c>
      <c r="C6960">
        <v>3998050378</v>
      </c>
      <c r="D6960">
        <v>1567502422</v>
      </c>
      <c r="E6960">
        <v>3998044568</v>
      </c>
      <c r="F6960">
        <v>-5810</v>
      </c>
      <c r="H6960" t="e">
        <f t="shared" si="108"/>
        <v>#N/A</v>
      </c>
    </row>
    <row r="6961" spans="1:8" x14ac:dyDescent="0.3">
      <c r="A6961">
        <v>1620627410</v>
      </c>
      <c r="B6961">
        <v>1566.85445</v>
      </c>
      <c r="C6961">
        <v>3998300792</v>
      </c>
      <c r="D6961">
        <v>1567752836</v>
      </c>
      <c r="E6961">
        <v>3998294977</v>
      </c>
      <c r="F6961">
        <v>-5815</v>
      </c>
      <c r="H6961" t="e">
        <f t="shared" si="108"/>
        <v>#N/A</v>
      </c>
    </row>
    <row r="6962" spans="1:8" x14ac:dyDescent="0.3">
      <c r="A6962">
        <v>1620877692</v>
      </c>
      <c r="B6962">
        <v>1567.10473</v>
      </c>
      <c r="C6962">
        <v>3998551073</v>
      </c>
      <c r="D6962">
        <v>1568003118</v>
      </c>
      <c r="E6962">
        <v>3998545254</v>
      </c>
      <c r="F6962">
        <v>-5819</v>
      </c>
      <c r="H6962" t="e">
        <f t="shared" si="108"/>
        <v>#N/A</v>
      </c>
    </row>
    <row r="6963" spans="1:8" x14ac:dyDescent="0.3">
      <c r="A6963">
        <v>1621127835</v>
      </c>
      <c r="B6963">
        <v>1567.3548699999999</v>
      </c>
      <c r="C6963">
        <v>3998801217</v>
      </c>
      <c r="D6963">
        <v>1568253262</v>
      </c>
      <c r="E6963">
        <v>3998795391</v>
      </c>
      <c r="F6963">
        <v>-5826</v>
      </c>
      <c r="H6963" t="e">
        <f t="shared" si="108"/>
        <v>#N/A</v>
      </c>
    </row>
    <row r="6964" spans="1:8" x14ac:dyDescent="0.3">
      <c r="A6964">
        <v>1621378395</v>
      </c>
      <c r="B6964">
        <v>1567.6054300000001</v>
      </c>
      <c r="C6964">
        <v>3999051776</v>
      </c>
      <c r="D6964">
        <v>1568503821</v>
      </c>
      <c r="E6964">
        <v>3999045950</v>
      </c>
      <c r="F6964">
        <v>-5826</v>
      </c>
      <c r="H6964" t="e">
        <f t="shared" si="108"/>
        <v>#N/A</v>
      </c>
    </row>
    <row r="6965" spans="1:8" x14ac:dyDescent="0.3">
      <c r="A6965">
        <v>1621628561</v>
      </c>
      <c r="B6965">
        <v>1567.8556000000001</v>
      </c>
      <c r="C6965">
        <v>3999301942</v>
      </c>
      <c r="D6965">
        <v>1568753987</v>
      </c>
      <c r="E6965">
        <v>3999296116</v>
      </c>
      <c r="F6965">
        <v>-5826</v>
      </c>
      <c r="H6965" t="e">
        <f t="shared" si="108"/>
        <v>#N/A</v>
      </c>
    </row>
    <row r="6966" spans="1:8" x14ac:dyDescent="0.3">
      <c r="A6966">
        <v>1621878725</v>
      </c>
      <c r="B6966">
        <v>1568.1057599999999</v>
      </c>
      <c r="C6966">
        <v>3999552106</v>
      </c>
      <c r="D6966">
        <v>1569004151</v>
      </c>
      <c r="E6966">
        <v>3999546281</v>
      </c>
      <c r="F6966">
        <v>-5825</v>
      </c>
      <c r="H6966" t="e">
        <f t="shared" si="108"/>
        <v>#N/A</v>
      </c>
    </row>
    <row r="6967" spans="1:8" x14ac:dyDescent="0.3">
      <c r="A6967">
        <v>1622128917</v>
      </c>
      <c r="B6967">
        <v>1568.3559499999999</v>
      </c>
      <c r="C6967">
        <v>3999802298</v>
      </c>
      <c r="D6967">
        <v>1569254343</v>
      </c>
      <c r="E6967">
        <v>3999796472</v>
      </c>
      <c r="F6967">
        <v>-5826</v>
      </c>
      <c r="H6967" t="e">
        <f t="shared" si="108"/>
        <v>#N/A</v>
      </c>
    </row>
    <row r="6968" spans="1:8" x14ac:dyDescent="0.3">
      <c r="A6968">
        <v>1622146855</v>
      </c>
      <c r="B6968">
        <v>1568.3738900000001</v>
      </c>
      <c r="C6968">
        <v>3999820235</v>
      </c>
      <c r="D6968">
        <v>1569272279</v>
      </c>
      <c r="E6968">
        <v>3999814409</v>
      </c>
      <c r="F6968">
        <v>-5826</v>
      </c>
      <c r="G6968">
        <v>3999814408</v>
      </c>
      <c r="H6968">
        <f t="shared" si="108"/>
        <v>-5827</v>
      </c>
    </row>
    <row r="6969" spans="1:8" x14ac:dyDescent="0.3">
      <c r="A6969">
        <v>1622397453</v>
      </c>
      <c r="B6969">
        <v>1568.6244899999999</v>
      </c>
      <c r="C6969">
        <v>4000070835</v>
      </c>
      <c r="D6969">
        <v>1569522879</v>
      </c>
      <c r="E6969">
        <v>4000065010</v>
      </c>
      <c r="F6969">
        <v>-5825</v>
      </c>
      <c r="H6969" t="e">
        <f t="shared" si="108"/>
        <v>#N/A</v>
      </c>
    </row>
    <row r="6970" spans="1:8" x14ac:dyDescent="0.3">
      <c r="A6970">
        <v>1622647773</v>
      </c>
      <c r="B6970">
        <v>1568.87481</v>
      </c>
      <c r="C6970">
        <v>4000321154</v>
      </c>
      <c r="D6970">
        <v>1569773199</v>
      </c>
      <c r="E6970">
        <v>4000315329</v>
      </c>
      <c r="F6970">
        <v>-5825</v>
      </c>
      <c r="H6970" t="e">
        <f t="shared" si="108"/>
        <v>#N/A</v>
      </c>
    </row>
    <row r="6971" spans="1:8" x14ac:dyDescent="0.3">
      <c r="A6971">
        <v>1622898008</v>
      </c>
      <c r="B6971">
        <v>1569.1250500000001</v>
      </c>
      <c r="C6971">
        <v>4000571389</v>
      </c>
      <c r="D6971">
        <v>1570023434</v>
      </c>
      <c r="E6971">
        <v>4000565564</v>
      </c>
      <c r="F6971">
        <v>-5825</v>
      </c>
      <c r="H6971" t="e">
        <f t="shared" si="108"/>
        <v>#N/A</v>
      </c>
    </row>
    <row r="6972" spans="1:8" x14ac:dyDescent="0.3">
      <c r="A6972">
        <v>1623148534</v>
      </c>
      <c r="B6972">
        <v>1569.3755699999999</v>
      </c>
      <c r="C6972">
        <v>4000821915</v>
      </c>
      <c r="D6972">
        <v>1570273960</v>
      </c>
      <c r="E6972">
        <v>4000816090</v>
      </c>
      <c r="F6972">
        <v>-5825</v>
      </c>
      <c r="H6972" t="e">
        <f t="shared" si="108"/>
        <v>#N/A</v>
      </c>
    </row>
    <row r="6973" spans="1:8" x14ac:dyDescent="0.3">
      <c r="A6973">
        <v>1623398744</v>
      </c>
      <c r="B6973">
        <v>1569.6257800000001</v>
      </c>
      <c r="C6973">
        <v>4001072125</v>
      </c>
      <c r="D6973">
        <v>1570524169</v>
      </c>
      <c r="E6973">
        <v>4001066300</v>
      </c>
      <c r="F6973">
        <v>-5825</v>
      </c>
      <c r="H6973" t="e">
        <f t="shared" si="108"/>
        <v>#N/A</v>
      </c>
    </row>
    <row r="6974" spans="1:8" x14ac:dyDescent="0.3">
      <c r="A6974">
        <v>1623649215</v>
      </c>
      <c r="B6974">
        <v>1569.87625</v>
      </c>
      <c r="C6974">
        <v>4001322596</v>
      </c>
      <c r="D6974">
        <v>1570774641</v>
      </c>
      <c r="E6974">
        <v>4001316772</v>
      </c>
      <c r="F6974">
        <v>-5824</v>
      </c>
      <c r="H6974" t="e">
        <f t="shared" si="108"/>
        <v>#N/A</v>
      </c>
    </row>
    <row r="6975" spans="1:8" x14ac:dyDescent="0.3">
      <c r="A6975">
        <v>1623899674</v>
      </c>
      <c r="B6975">
        <v>1570.12671</v>
      </c>
      <c r="C6975">
        <v>4001573055</v>
      </c>
      <c r="D6975">
        <v>1571025100</v>
      </c>
      <c r="E6975">
        <v>4001567230</v>
      </c>
      <c r="F6975">
        <v>-5825</v>
      </c>
      <c r="H6975" t="e">
        <f t="shared" si="108"/>
        <v>#N/A</v>
      </c>
    </row>
    <row r="6976" spans="1:8" x14ac:dyDescent="0.3">
      <c r="A6976">
        <v>1624150342</v>
      </c>
      <c r="B6976">
        <v>1570.3773799999999</v>
      </c>
      <c r="C6976">
        <v>4001823724</v>
      </c>
      <c r="D6976">
        <v>1571275768</v>
      </c>
      <c r="E6976">
        <v>4001817899</v>
      </c>
      <c r="F6976">
        <v>-5825</v>
      </c>
      <c r="H6976" t="e">
        <f t="shared" si="108"/>
        <v>#N/A</v>
      </c>
    </row>
    <row r="6977" spans="1:8" x14ac:dyDescent="0.3">
      <c r="A6977">
        <v>1624168408</v>
      </c>
      <c r="B6977">
        <v>1570.39545</v>
      </c>
      <c r="C6977">
        <v>4001841788</v>
      </c>
      <c r="D6977">
        <v>1571293833</v>
      </c>
      <c r="E6977">
        <v>4001835963</v>
      </c>
      <c r="F6977">
        <v>-5825</v>
      </c>
      <c r="G6977">
        <v>4001835963</v>
      </c>
      <c r="H6977">
        <f t="shared" si="108"/>
        <v>-5825</v>
      </c>
    </row>
    <row r="6978" spans="1:8" x14ac:dyDescent="0.3">
      <c r="A6978">
        <v>1624418531</v>
      </c>
      <c r="B6978">
        <v>1570.6455699999999</v>
      </c>
      <c r="C6978">
        <v>4002091912</v>
      </c>
      <c r="D6978">
        <v>1571543957</v>
      </c>
      <c r="E6978">
        <v>4002086088</v>
      </c>
      <c r="F6978">
        <v>-5824</v>
      </c>
      <c r="H6978" t="e">
        <f t="shared" si="108"/>
        <v>#N/A</v>
      </c>
    </row>
    <row r="6979" spans="1:8" x14ac:dyDescent="0.3">
      <c r="A6979">
        <v>1624668836</v>
      </c>
      <c r="B6979">
        <v>1570.8958700000001</v>
      </c>
      <c r="C6979">
        <v>4002342217</v>
      </c>
      <c r="D6979">
        <v>1571794261</v>
      </c>
      <c r="E6979">
        <v>4002336393</v>
      </c>
      <c r="F6979">
        <v>-5824</v>
      </c>
      <c r="H6979" t="e">
        <f t="shared" ref="H6979:H7042" si="109">IF(ISBLANK(G6979), NA(), G6979-C6979)</f>
        <v>#N/A</v>
      </c>
    </row>
    <row r="6980" spans="1:8" x14ac:dyDescent="0.3">
      <c r="A6980">
        <v>1624918957</v>
      </c>
      <c r="B6980">
        <v>1571.14599</v>
      </c>
      <c r="C6980">
        <v>4002592339</v>
      </c>
      <c r="D6980">
        <v>1572044383</v>
      </c>
      <c r="E6980">
        <v>4002586515</v>
      </c>
      <c r="F6980">
        <v>-5824</v>
      </c>
      <c r="H6980" t="e">
        <f t="shared" si="109"/>
        <v>#N/A</v>
      </c>
    </row>
    <row r="6981" spans="1:8" x14ac:dyDescent="0.3">
      <c r="A6981">
        <v>1625169129</v>
      </c>
      <c r="B6981">
        <v>1571.39617</v>
      </c>
      <c r="C6981">
        <v>4002842510</v>
      </c>
      <c r="D6981">
        <v>1572294555</v>
      </c>
      <c r="E6981">
        <v>4002836688</v>
      </c>
      <c r="F6981">
        <v>-5822</v>
      </c>
      <c r="H6981" t="e">
        <f t="shared" si="109"/>
        <v>#N/A</v>
      </c>
    </row>
    <row r="6982" spans="1:8" x14ac:dyDescent="0.3">
      <c r="A6982">
        <v>1625420030</v>
      </c>
      <c r="B6982">
        <v>1571.64707</v>
      </c>
      <c r="C6982">
        <v>4003093410</v>
      </c>
      <c r="D6982">
        <v>1572545455</v>
      </c>
      <c r="E6982">
        <v>4003087588</v>
      </c>
      <c r="F6982">
        <v>-5822</v>
      </c>
      <c r="H6982" t="e">
        <f t="shared" si="109"/>
        <v>#N/A</v>
      </c>
    </row>
    <row r="6983" spans="1:8" x14ac:dyDescent="0.3">
      <c r="A6983">
        <v>1625671177</v>
      </c>
      <c r="B6983">
        <v>1571.8982100000001</v>
      </c>
      <c r="C6983">
        <v>4003344558</v>
      </c>
      <c r="D6983">
        <v>1572796603</v>
      </c>
      <c r="E6983">
        <v>4003338736</v>
      </c>
      <c r="F6983">
        <v>-5822</v>
      </c>
      <c r="H6983" t="e">
        <f t="shared" si="109"/>
        <v>#N/A</v>
      </c>
    </row>
    <row r="6984" spans="1:8" x14ac:dyDescent="0.3">
      <c r="A6984">
        <v>1625921354</v>
      </c>
      <c r="B6984">
        <v>1572.1483900000001</v>
      </c>
      <c r="C6984">
        <v>4003594735</v>
      </c>
      <c r="D6984">
        <v>1573046779</v>
      </c>
      <c r="E6984">
        <v>4003588912</v>
      </c>
      <c r="F6984">
        <v>-5823</v>
      </c>
      <c r="H6984" t="e">
        <f t="shared" si="109"/>
        <v>#N/A</v>
      </c>
    </row>
    <row r="6985" spans="1:8" x14ac:dyDescent="0.3">
      <c r="A6985">
        <v>1626171916</v>
      </c>
      <c r="B6985">
        <v>1572.39895</v>
      </c>
      <c r="C6985">
        <v>4003845297</v>
      </c>
      <c r="D6985">
        <v>1573297342</v>
      </c>
      <c r="E6985">
        <v>4003839475</v>
      </c>
      <c r="F6985">
        <v>-5822</v>
      </c>
      <c r="H6985" t="e">
        <f t="shared" si="109"/>
        <v>#N/A</v>
      </c>
    </row>
    <row r="6986" spans="1:8" x14ac:dyDescent="0.3">
      <c r="A6986">
        <v>1626189985</v>
      </c>
      <c r="B6986">
        <v>1572.4170200000001</v>
      </c>
      <c r="C6986">
        <v>4003863365</v>
      </c>
      <c r="D6986">
        <v>1573315410</v>
      </c>
      <c r="E6986">
        <v>4003857542</v>
      </c>
      <c r="F6986">
        <v>-5823</v>
      </c>
      <c r="G6986">
        <v>4003857451</v>
      </c>
      <c r="H6986">
        <f t="shared" si="109"/>
        <v>-5914</v>
      </c>
    </row>
    <row r="6987" spans="1:8" x14ac:dyDescent="0.3">
      <c r="A6987">
        <v>1626440140</v>
      </c>
      <c r="B6987">
        <v>1572.6671799999999</v>
      </c>
      <c r="C6987">
        <v>4004113521</v>
      </c>
      <c r="D6987">
        <v>1573565566</v>
      </c>
      <c r="E6987">
        <v>4004107676</v>
      </c>
      <c r="F6987">
        <v>-5845</v>
      </c>
      <c r="H6987" t="e">
        <f t="shared" si="109"/>
        <v>#N/A</v>
      </c>
    </row>
    <row r="6988" spans="1:8" x14ac:dyDescent="0.3">
      <c r="A6988">
        <v>1626690657</v>
      </c>
      <c r="B6988">
        <v>1572.91769</v>
      </c>
      <c r="C6988">
        <v>4004364038</v>
      </c>
      <c r="D6988">
        <v>1573816082</v>
      </c>
      <c r="E6988">
        <v>4004358170</v>
      </c>
      <c r="F6988">
        <v>-5868</v>
      </c>
      <c r="H6988" t="e">
        <f t="shared" si="109"/>
        <v>#N/A</v>
      </c>
    </row>
    <row r="6989" spans="1:8" x14ac:dyDescent="0.3">
      <c r="A6989">
        <v>1626940760</v>
      </c>
      <c r="B6989">
        <v>1573.1677999999999</v>
      </c>
      <c r="C6989">
        <v>4004614141</v>
      </c>
      <c r="D6989">
        <v>1574066186</v>
      </c>
      <c r="E6989">
        <v>4004608252</v>
      </c>
      <c r="F6989">
        <v>-5889</v>
      </c>
      <c r="H6989" t="e">
        <f t="shared" si="109"/>
        <v>#N/A</v>
      </c>
    </row>
    <row r="6990" spans="1:8" x14ac:dyDescent="0.3">
      <c r="A6990">
        <v>1627190917</v>
      </c>
      <c r="B6990">
        <v>1573.41795</v>
      </c>
      <c r="C6990">
        <v>4004864299</v>
      </c>
      <c r="D6990">
        <v>1574316344</v>
      </c>
      <c r="E6990">
        <v>4004858387</v>
      </c>
      <c r="F6990">
        <v>-5912</v>
      </c>
      <c r="H6990" t="e">
        <f t="shared" si="109"/>
        <v>#N/A</v>
      </c>
    </row>
    <row r="6991" spans="1:8" x14ac:dyDescent="0.3">
      <c r="A6991">
        <v>1627441079</v>
      </c>
      <c r="B6991">
        <v>1573.66812</v>
      </c>
      <c r="C6991">
        <v>4005114460</v>
      </c>
      <c r="D6991">
        <v>1574566505</v>
      </c>
      <c r="E6991">
        <v>4005108549</v>
      </c>
      <c r="F6991">
        <v>-5911</v>
      </c>
      <c r="H6991" t="e">
        <f t="shared" si="109"/>
        <v>#N/A</v>
      </c>
    </row>
    <row r="6992" spans="1:8" x14ac:dyDescent="0.3">
      <c r="A6992">
        <v>1627691223</v>
      </c>
      <c r="B6992">
        <v>1573.9182599999999</v>
      </c>
      <c r="C6992">
        <v>4005364604</v>
      </c>
      <c r="D6992">
        <v>1574816649</v>
      </c>
      <c r="E6992">
        <v>4005358692</v>
      </c>
      <c r="F6992">
        <v>-5912</v>
      </c>
      <c r="H6992" t="e">
        <f t="shared" si="109"/>
        <v>#N/A</v>
      </c>
    </row>
    <row r="6993" spans="1:8" x14ac:dyDescent="0.3">
      <c r="A6993">
        <v>1627941644</v>
      </c>
      <c r="B6993">
        <v>1574.16868</v>
      </c>
      <c r="C6993">
        <v>4005615026</v>
      </c>
      <c r="D6993">
        <v>1575067071</v>
      </c>
      <c r="E6993">
        <v>4005609114</v>
      </c>
      <c r="F6993">
        <v>-5912</v>
      </c>
      <c r="H6993" t="e">
        <f t="shared" si="109"/>
        <v>#N/A</v>
      </c>
    </row>
    <row r="6994" spans="1:8" x14ac:dyDescent="0.3">
      <c r="A6994">
        <v>1628192262</v>
      </c>
      <c r="B6994">
        <v>1574.4193</v>
      </c>
      <c r="C6994">
        <v>4005865644</v>
      </c>
      <c r="D6994">
        <v>1575317688</v>
      </c>
      <c r="E6994">
        <v>4005859731</v>
      </c>
      <c r="F6994">
        <v>-5913</v>
      </c>
      <c r="H6994" t="e">
        <f t="shared" si="109"/>
        <v>#N/A</v>
      </c>
    </row>
    <row r="6995" spans="1:8" x14ac:dyDescent="0.3">
      <c r="A6995">
        <v>1628210163</v>
      </c>
      <c r="B6995">
        <v>1574.4372000000001</v>
      </c>
      <c r="C6995">
        <v>4005883543</v>
      </c>
      <c r="D6995">
        <v>1575335588</v>
      </c>
      <c r="E6995">
        <v>4005877631</v>
      </c>
      <c r="F6995">
        <v>-5912</v>
      </c>
      <c r="G6995">
        <v>4005877669</v>
      </c>
      <c r="H6995">
        <f t="shared" si="109"/>
        <v>-5874</v>
      </c>
    </row>
    <row r="6996" spans="1:8" x14ac:dyDescent="0.3">
      <c r="A6996">
        <v>1628460420</v>
      </c>
      <c r="B6996">
        <v>1574.6874600000001</v>
      </c>
      <c r="C6996">
        <v>4006133802</v>
      </c>
      <c r="D6996">
        <v>1575585846</v>
      </c>
      <c r="E6996">
        <v>4006127900</v>
      </c>
      <c r="F6996">
        <v>-5902</v>
      </c>
      <c r="H6996" t="e">
        <f t="shared" si="109"/>
        <v>#N/A</v>
      </c>
    </row>
    <row r="6997" spans="1:8" x14ac:dyDescent="0.3">
      <c r="A6997">
        <v>1628710900</v>
      </c>
      <c r="B6997">
        <v>1574.93794</v>
      </c>
      <c r="C6997">
        <v>4006384282</v>
      </c>
      <c r="D6997">
        <v>1575836327</v>
      </c>
      <c r="E6997">
        <v>4006378391</v>
      </c>
      <c r="F6997">
        <v>-5891</v>
      </c>
      <c r="H6997" t="e">
        <f t="shared" si="109"/>
        <v>#N/A</v>
      </c>
    </row>
    <row r="6998" spans="1:8" x14ac:dyDescent="0.3">
      <c r="A6998">
        <v>1628961237</v>
      </c>
      <c r="B6998">
        <v>1575.1882700000001</v>
      </c>
      <c r="C6998">
        <v>4006634618</v>
      </c>
      <c r="D6998">
        <v>1576086663</v>
      </c>
      <c r="E6998">
        <v>4006628736</v>
      </c>
      <c r="F6998">
        <v>-5882</v>
      </c>
      <c r="H6998" t="e">
        <f t="shared" si="109"/>
        <v>#N/A</v>
      </c>
    </row>
    <row r="6999" spans="1:8" x14ac:dyDescent="0.3">
      <c r="A6999">
        <v>1629211603</v>
      </c>
      <c r="B6999">
        <v>1575.4386400000001</v>
      </c>
      <c r="C6999">
        <v>4006884984</v>
      </c>
      <c r="D6999">
        <v>1576337029</v>
      </c>
      <c r="E6999">
        <v>4006879113</v>
      </c>
      <c r="F6999">
        <v>-5871</v>
      </c>
      <c r="H6999" t="e">
        <f t="shared" si="109"/>
        <v>#N/A</v>
      </c>
    </row>
    <row r="7000" spans="1:8" x14ac:dyDescent="0.3">
      <c r="A7000">
        <v>1629461700</v>
      </c>
      <c r="B7000">
        <v>1575.6887400000001</v>
      </c>
      <c r="C7000">
        <v>4007135081</v>
      </c>
      <c r="D7000">
        <v>1576587126</v>
      </c>
      <c r="E7000">
        <v>4007129210</v>
      </c>
      <c r="F7000">
        <v>-5871</v>
      </c>
      <c r="H7000" t="e">
        <f t="shared" si="109"/>
        <v>#N/A</v>
      </c>
    </row>
    <row r="7001" spans="1:8" x14ac:dyDescent="0.3">
      <c r="A7001">
        <v>1629712144</v>
      </c>
      <c r="B7001">
        <v>1575.9391800000001</v>
      </c>
      <c r="C7001">
        <v>4007385526</v>
      </c>
      <c r="D7001">
        <v>1576837570</v>
      </c>
      <c r="E7001">
        <v>4007379654</v>
      </c>
      <c r="F7001">
        <v>-5872</v>
      </c>
      <c r="H7001" t="e">
        <f t="shared" si="109"/>
        <v>#N/A</v>
      </c>
    </row>
    <row r="7002" spans="1:8" x14ac:dyDescent="0.3">
      <c r="A7002">
        <v>1629962531</v>
      </c>
      <c r="B7002">
        <v>1576.18957</v>
      </c>
      <c r="C7002">
        <v>4007635912</v>
      </c>
      <c r="D7002">
        <v>1577087957</v>
      </c>
      <c r="E7002">
        <v>4007630041</v>
      </c>
      <c r="F7002">
        <v>-5871</v>
      </c>
      <c r="H7002" t="e">
        <f t="shared" si="109"/>
        <v>#N/A</v>
      </c>
    </row>
    <row r="7003" spans="1:8" x14ac:dyDescent="0.3">
      <c r="A7003">
        <v>1630213132</v>
      </c>
      <c r="B7003">
        <v>1576.4401700000001</v>
      </c>
      <c r="C7003">
        <v>4007886513</v>
      </c>
      <c r="D7003">
        <v>1577338558</v>
      </c>
      <c r="E7003">
        <v>4007880641</v>
      </c>
      <c r="F7003">
        <v>-5872</v>
      </c>
      <c r="H7003" t="e">
        <f t="shared" si="109"/>
        <v>#N/A</v>
      </c>
    </row>
    <row r="7004" spans="1:8" x14ac:dyDescent="0.3">
      <c r="A7004">
        <v>1630230951</v>
      </c>
      <c r="B7004">
        <v>1576.4579900000001</v>
      </c>
      <c r="C7004">
        <v>4007904331</v>
      </c>
      <c r="D7004">
        <v>1577356375</v>
      </c>
      <c r="E7004">
        <v>4007898459</v>
      </c>
      <c r="F7004">
        <v>-5872</v>
      </c>
      <c r="G7004">
        <v>4007898506</v>
      </c>
      <c r="H7004">
        <f t="shared" si="109"/>
        <v>-5825</v>
      </c>
    </row>
    <row r="7005" spans="1:8" x14ac:dyDescent="0.3">
      <c r="A7005">
        <v>1630481156</v>
      </c>
      <c r="B7005">
        <v>1576.7081900000001</v>
      </c>
      <c r="C7005">
        <v>4008154537</v>
      </c>
      <c r="D7005">
        <v>1577606582</v>
      </c>
      <c r="E7005">
        <v>4008148679</v>
      </c>
      <c r="F7005">
        <v>-5858</v>
      </c>
      <c r="H7005" t="e">
        <f t="shared" si="109"/>
        <v>#N/A</v>
      </c>
    </row>
    <row r="7006" spans="1:8" x14ac:dyDescent="0.3">
      <c r="A7006">
        <v>1630731550</v>
      </c>
      <c r="B7006">
        <v>1576.95859</v>
      </c>
      <c r="C7006">
        <v>4008404932</v>
      </c>
      <c r="D7006">
        <v>1577856976</v>
      </c>
      <c r="E7006">
        <v>4008399085</v>
      </c>
      <c r="F7006">
        <v>-5847</v>
      </c>
      <c r="H7006" t="e">
        <f t="shared" si="109"/>
        <v>#N/A</v>
      </c>
    </row>
    <row r="7007" spans="1:8" x14ac:dyDescent="0.3">
      <c r="A7007">
        <v>1630981723</v>
      </c>
      <c r="B7007">
        <v>1577.20876</v>
      </c>
      <c r="C7007">
        <v>4008655105</v>
      </c>
      <c r="D7007">
        <v>1578107149</v>
      </c>
      <c r="E7007">
        <v>4008649270</v>
      </c>
      <c r="F7007">
        <v>-5835</v>
      </c>
      <c r="H7007" t="e">
        <f t="shared" si="109"/>
        <v>#N/A</v>
      </c>
    </row>
    <row r="7008" spans="1:8" x14ac:dyDescent="0.3">
      <c r="A7008">
        <v>1631231848</v>
      </c>
      <c r="B7008">
        <v>1577.4588900000001</v>
      </c>
      <c r="C7008">
        <v>4008905230</v>
      </c>
      <c r="D7008">
        <v>1578357274</v>
      </c>
      <c r="E7008">
        <v>4008899406</v>
      </c>
      <c r="F7008">
        <v>-5824</v>
      </c>
      <c r="H7008" t="e">
        <f t="shared" si="109"/>
        <v>#N/A</v>
      </c>
    </row>
    <row r="7009" spans="1:8" x14ac:dyDescent="0.3">
      <c r="A7009">
        <v>1631482826</v>
      </c>
      <c r="B7009">
        <v>1577.7098599999999</v>
      </c>
      <c r="C7009">
        <v>4009156206</v>
      </c>
      <c r="D7009">
        <v>1578608251</v>
      </c>
      <c r="E7009">
        <v>4009150383</v>
      </c>
      <c r="F7009">
        <v>-5823</v>
      </c>
      <c r="H7009" t="e">
        <f t="shared" si="109"/>
        <v>#N/A</v>
      </c>
    </row>
    <row r="7010" spans="1:8" x14ac:dyDescent="0.3">
      <c r="A7010">
        <v>1631733368</v>
      </c>
      <c r="B7010">
        <v>1577.9604099999999</v>
      </c>
      <c r="C7010">
        <v>4009406749</v>
      </c>
      <c r="D7010">
        <v>1578858794</v>
      </c>
      <c r="E7010">
        <v>4009400926</v>
      </c>
      <c r="F7010">
        <v>-5823</v>
      </c>
      <c r="H7010" t="e">
        <f t="shared" si="109"/>
        <v>#N/A</v>
      </c>
    </row>
    <row r="7011" spans="1:8" x14ac:dyDescent="0.3">
      <c r="A7011">
        <v>1631983884</v>
      </c>
      <c r="B7011">
        <v>1578.21092</v>
      </c>
      <c r="C7011">
        <v>4009657265</v>
      </c>
      <c r="D7011">
        <v>1579109310</v>
      </c>
      <c r="E7011">
        <v>4009651442</v>
      </c>
      <c r="F7011">
        <v>-5823</v>
      </c>
      <c r="H7011" t="e">
        <f t="shared" si="109"/>
        <v>#N/A</v>
      </c>
    </row>
    <row r="7012" spans="1:8" x14ac:dyDescent="0.3">
      <c r="A7012">
        <v>1632233991</v>
      </c>
      <c r="B7012">
        <v>1578.4610299999999</v>
      </c>
      <c r="C7012">
        <v>4009907372</v>
      </c>
      <c r="D7012">
        <v>1579359417</v>
      </c>
      <c r="E7012">
        <v>4009901549</v>
      </c>
      <c r="F7012">
        <v>-5823</v>
      </c>
      <c r="H7012" t="e">
        <f t="shared" si="109"/>
        <v>#N/A</v>
      </c>
    </row>
    <row r="7013" spans="1:8" x14ac:dyDescent="0.3">
      <c r="A7013">
        <v>1632252120</v>
      </c>
      <c r="B7013">
        <v>1578.4791600000001</v>
      </c>
      <c r="C7013">
        <v>4009925500</v>
      </c>
      <c r="D7013">
        <v>1579377544</v>
      </c>
      <c r="E7013">
        <v>4009919677</v>
      </c>
      <c r="F7013">
        <v>-5823</v>
      </c>
      <c r="G7013">
        <v>4009919515</v>
      </c>
      <c r="H7013">
        <f t="shared" si="109"/>
        <v>-5985</v>
      </c>
    </row>
    <row r="7014" spans="1:8" x14ac:dyDescent="0.3">
      <c r="A7014">
        <v>1632502305</v>
      </c>
      <c r="B7014">
        <v>1578.7293400000001</v>
      </c>
      <c r="C7014">
        <v>4010175686</v>
      </c>
      <c r="D7014">
        <v>1579627731</v>
      </c>
      <c r="E7014">
        <v>4010169822</v>
      </c>
      <c r="F7014">
        <v>-5864</v>
      </c>
      <c r="H7014" t="e">
        <f t="shared" si="109"/>
        <v>#N/A</v>
      </c>
    </row>
    <row r="7015" spans="1:8" x14ac:dyDescent="0.3">
      <c r="A7015">
        <v>1632752707</v>
      </c>
      <c r="B7015">
        <v>1578.97974</v>
      </c>
      <c r="C7015">
        <v>4010426088</v>
      </c>
      <c r="D7015">
        <v>1579878132</v>
      </c>
      <c r="E7015">
        <v>4010420184</v>
      </c>
      <c r="F7015">
        <v>-5904</v>
      </c>
      <c r="H7015" t="e">
        <f t="shared" si="109"/>
        <v>#N/A</v>
      </c>
    </row>
    <row r="7016" spans="1:8" x14ac:dyDescent="0.3">
      <c r="A7016">
        <v>1633003313</v>
      </c>
      <c r="B7016">
        <v>1579.23035</v>
      </c>
      <c r="C7016">
        <v>4010676695</v>
      </c>
      <c r="D7016">
        <v>1580128740</v>
      </c>
      <c r="E7016">
        <v>4010670752</v>
      </c>
      <c r="F7016">
        <v>-5943</v>
      </c>
      <c r="H7016" t="e">
        <f t="shared" si="109"/>
        <v>#N/A</v>
      </c>
    </row>
    <row r="7017" spans="1:8" x14ac:dyDescent="0.3">
      <c r="A7017">
        <v>1633254315</v>
      </c>
      <c r="B7017">
        <v>1579.48135</v>
      </c>
      <c r="C7017">
        <v>4010927697</v>
      </c>
      <c r="D7017">
        <v>1580379742</v>
      </c>
      <c r="E7017">
        <v>4010921714</v>
      </c>
      <c r="F7017">
        <v>-5983</v>
      </c>
      <c r="H7017" t="e">
        <f t="shared" si="109"/>
        <v>#N/A</v>
      </c>
    </row>
    <row r="7018" spans="1:8" x14ac:dyDescent="0.3">
      <c r="A7018">
        <v>1633504712</v>
      </c>
      <c r="B7018">
        <v>1579.7317499999999</v>
      </c>
      <c r="C7018">
        <v>4011178094</v>
      </c>
      <c r="D7018">
        <v>1580630138</v>
      </c>
      <c r="E7018">
        <v>4011172111</v>
      </c>
      <c r="F7018">
        <v>-5983</v>
      </c>
      <c r="H7018" t="e">
        <f t="shared" si="109"/>
        <v>#N/A</v>
      </c>
    </row>
    <row r="7019" spans="1:8" x14ac:dyDescent="0.3">
      <c r="A7019">
        <v>1633755050</v>
      </c>
      <c r="B7019">
        <v>1579.98209</v>
      </c>
      <c r="C7019">
        <v>4011428431</v>
      </c>
      <c r="D7019">
        <v>1580880475</v>
      </c>
      <c r="E7019">
        <v>4011422448</v>
      </c>
      <c r="F7019">
        <v>-5983</v>
      </c>
      <c r="H7019" t="e">
        <f t="shared" si="109"/>
        <v>#N/A</v>
      </c>
    </row>
    <row r="7020" spans="1:8" x14ac:dyDescent="0.3">
      <c r="A7020">
        <v>1634005941</v>
      </c>
      <c r="B7020">
        <v>1580.23298</v>
      </c>
      <c r="C7020">
        <v>4011679322</v>
      </c>
      <c r="D7020">
        <v>1581131367</v>
      </c>
      <c r="E7020">
        <v>4011673339</v>
      </c>
      <c r="F7020">
        <v>-5983</v>
      </c>
      <c r="H7020" t="e">
        <f t="shared" si="109"/>
        <v>#N/A</v>
      </c>
    </row>
    <row r="7021" spans="1:8" x14ac:dyDescent="0.3">
      <c r="A7021">
        <v>1634256503</v>
      </c>
      <c r="B7021">
        <v>1580.4835399999999</v>
      </c>
      <c r="C7021">
        <v>4011929884</v>
      </c>
      <c r="D7021">
        <v>1581381929</v>
      </c>
      <c r="E7021">
        <v>4011923902</v>
      </c>
      <c r="F7021">
        <v>-5982</v>
      </c>
      <c r="H7021" t="e">
        <f t="shared" si="109"/>
        <v>#N/A</v>
      </c>
    </row>
    <row r="7022" spans="1:8" x14ac:dyDescent="0.3">
      <c r="A7022">
        <v>1634274434</v>
      </c>
      <c r="B7022">
        <v>1580.5014699999999</v>
      </c>
      <c r="C7022">
        <v>4011947814</v>
      </c>
      <c r="D7022">
        <v>1581399859</v>
      </c>
      <c r="E7022">
        <v>4011941831</v>
      </c>
      <c r="F7022">
        <v>-5983</v>
      </c>
      <c r="G7022">
        <v>4011941998</v>
      </c>
      <c r="H7022">
        <f t="shared" si="109"/>
        <v>-5816</v>
      </c>
    </row>
    <row r="7023" spans="1:8" x14ac:dyDescent="0.3">
      <c r="A7023">
        <v>1634524578</v>
      </c>
      <c r="B7023">
        <v>1580.75161</v>
      </c>
      <c r="C7023">
        <v>4012197959</v>
      </c>
      <c r="D7023">
        <v>1581650003</v>
      </c>
      <c r="E7023">
        <v>4012192017</v>
      </c>
      <c r="F7023">
        <v>-5942</v>
      </c>
      <c r="H7023" t="e">
        <f t="shared" si="109"/>
        <v>#N/A</v>
      </c>
    </row>
    <row r="7024" spans="1:8" x14ac:dyDescent="0.3">
      <c r="A7024">
        <v>1634774727</v>
      </c>
      <c r="B7024">
        <v>1581.0017600000001</v>
      </c>
      <c r="C7024">
        <v>4012448108</v>
      </c>
      <c r="D7024">
        <v>1581900153</v>
      </c>
      <c r="E7024">
        <v>4012442208</v>
      </c>
      <c r="F7024">
        <v>-5900</v>
      </c>
      <c r="H7024" t="e">
        <f t="shared" si="109"/>
        <v>#N/A</v>
      </c>
    </row>
    <row r="7025" spans="1:8" x14ac:dyDescent="0.3">
      <c r="A7025">
        <v>1635024873</v>
      </c>
      <c r="B7025">
        <v>1581.25191</v>
      </c>
      <c r="C7025">
        <v>4012698254</v>
      </c>
      <c r="D7025">
        <v>1582150299</v>
      </c>
      <c r="E7025">
        <v>4012692397</v>
      </c>
      <c r="F7025">
        <v>-5857</v>
      </c>
      <c r="H7025" t="e">
        <f t="shared" si="109"/>
        <v>#N/A</v>
      </c>
    </row>
    <row r="7026" spans="1:8" x14ac:dyDescent="0.3">
      <c r="A7026">
        <v>1635275397</v>
      </c>
      <c r="B7026">
        <v>1581.50243</v>
      </c>
      <c r="C7026">
        <v>4012948778</v>
      </c>
      <c r="D7026">
        <v>1582400822</v>
      </c>
      <c r="E7026">
        <v>4012942963</v>
      </c>
      <c r="F7026">
        <v>-5815</v>
      </c>
      <c r="H7026" t="e">
        <f t="shared" si="109"/>
        <v>#N/A</v>
      </c>
    </row>
    <row r="7027" spans="1:8" x14ac:dyDescent="0.3">
      <c r="A7027">
        <v>1635525492</v>
      </c>
      <c r="B7027">
        <v>1581.75253</v>
      </c>
      <c r="C7027">
        <v>4013198873</v>
      </c>
      <c r="D7027">
        <v>1582650917</v>
      </c>
      <c r="E7027">
        <v>4013193058</v>
      </c>
      <c r="F7027">
        <v>-5815</v>
      </c>
      <c r="H7027" t="e">
        <f t="shared" si="109"/>
        <v>#N/A</v>
      </c>
    </row>
    <row r="7028" spans="1:8" x14ac:dyDescent="0.3">
      <c r="A7028">
        <v>1635775724</v>
      </c>
      <c r="B7028">
        <v>1582.0027600000001</v>
      </c>
      <c r="C7028">
        <v>4013449105</v>
      </c>
      <c r="D7028">
        <v>1582901150</v>
      </c>
      <c r="E7028">
        <v>4013443290</v>
      </c>
      <c r="F7028">
        <v>-5815</v>
      </c>
      <c r="H7028" t="e">
        <f t="shared" si="109"/>
        <v>#N/A</v>
      </c>
    </row>
    <row r="7029" spans="1:8" x14ac:dyDescent="0.3">
      <c r="A7029">
        <v>1636026283</v>
      </c>
      <c r="B7029">
        <v>1582.25332</v>
      </c>
      <c r="C7029">
        <v>4013699664</v>
      </c>
      <c r="D7029">
        <v>1583151708</v>
      </c>
      <c r="E7029">
        <v>4013693849</v>
      </c>
      <c r="F7029">
        <v>-5815</v>
      </c>
      <c r="H7029" t="e">
        <f t="shared" si="109"/>
        <v>#N/A</v>
      </c>
    </row>
    <row r="7030" spans="1:8" x14ac:dyDescent="0.3">
      <c r="A7030">
        <v>1636276387</v>
      </c>
      <c r="B7030">
        <v>1582.50342</v>
      </c>
      <c r="C7030">
        <v>4013949768</v>
      </c>
      <c r="D7030">
        <v>1583401812</v>
      </c>
      <c r="E7030">
        <v>4013943953</v>
      </c>
      <c r="F7030">
        <v>-5815</v>
      </c>
      <c r="H7030" t="e">
        <f t="shared" si="109"/>
        <v>#N/A</v>
      </c>
    </row>
    <row r="7031" spans="1:8" x14ac:dyDescent="0.3">
      <c r="A7031">
        <v>1636294270</v>
      </c>
      <c r="B7031">
        <v>1582.5213100000001</v>
      </c>
      <c r="C7031">
        <v>4013967650</v>
      </c>
      <c r="D7031">
        <v>1583419695</v>
      </c>
      <c r="E7031">
        <v>4013961835</v>
      </c>
      <c r="F7031">
        <v>-5815</v>
      </c>
      <c r="G7031">
        <v>4013961753</v>
      </c>
      <c r="H7031">
        <f t="shared" si="109"/>
        <v>-5897</v>
      </c>
    </row>
    <row r="7032" spans="1:8" x14ac:dyDescent="0.3">
      <c r="A7032">
        <v>1636544395</v>
      </c>
      <c r="B7032">
        <v>1582.77143</v>
      </c>
      <c r="C7032">
        <v>4014217777</v>
      </c>
      <c r="D7032">
        <v>1583669822</v>
      </c>
      <c r="E7032">
        <v>4014211941</v>
      </c>
      <c r="F7032">
        <v>-5836</v>
      </c>
      <c r="H7032" t="e">
        <f t="shared" si="109"/>
        <v>#N/A</v>
      </c>
    </row>
    <row r="7033" spans="1:8" x14ac:dyDescent="0.3">
      <c r="A7033">
        <v>1636794900</v>
      </c>
      <c r="B7033">
        <v>1583.0219400000001</v>
      </c>
      <c r="C7033">
        <v>4014468281</v>
      </c>
      <c r="D7033">
        <v>1583920326</v>
      </c>
      <c r="E7033">
        <v>4014462425</v>
      </c>
      <c r="F7033">
        <v>-5856</v>
      </c>
      <c r="H7033" t="e">
        <f t="shared" si="109"/>
        <v>#N/A</v>
      </c>
    </row>
    <row r="7034" spans="1:8" x14ac:dyDescent="0.3">
      <c r="A7034">
        <v>1637045047</v>
      </c>
      <c r="B7034">
        <v>1583.27208</v>
      </c>
      <c r="C7034">
        <v>4014718429</v>
      </c>
      <c r="D7034">
        <v>1584170474</v>
      </c>
      <c r="E7034">
        <v>4014712554</v>
      </c>
      <c r="F7034">
        <v>-5875</v>
      </c>
      <c r="H7034" t="e">
        <f t="shared" si="109"/>
        <v>#N/A</v>
      </c>
    </row>
    <row r="7035" spans="1:8" x14ac:dyDescent="0.3">
      <c r="A7035">
        <v>1637295185</v>
      </c>
      <c r="B7035">
        <v>1583.5222200000001</v>
      </c>
      <c r="C7035">
        <v>4014968566</v>
      </c>
      <c r="D7035">
        <v>1584420611</v>
      </c>
      <c r="E7035">
        <v>4014962671</v>
      </c>
      <c r="F7035">
        <v>-5895</v>
      </c>
      <c r="H7035" t="e">
        <f t="shared" si="109"/>
        <v>#N/A</v>
      </c>
    </row>
    <row r="7036" spans="1:8" x14ac:dyDescent="0.3">
      <c r="A7036">
        <v>1637545360</v>
      </c>
      <c r="B7036">
        <v>1583.7724000000001</v>
      </c>
      <c r="C7036">
        <v>4015218742</v>
      </c>
      <c r="D7036">
        <v>1584670786</v>
      </c>
      <c r="E7036">
        <v>4015212847</v>
      </c>
      <c r="F7036">
        <v>-5895</v>
      </c>
      <c r="H7036" t="e">
        <f t="shared" si="109"/>
        <v>#N/A</v>
      </c>
    </row>
    <row r="7037" spans="1:8" x14ac:dyDescent="0.3">
      <c r="A7037">
        <v>1637796059</v>
      </c>
      <c r="B7037">
        <v>1584.0231000000001</v>
      </c>
      <c r="C7037">
        <v>4015469440</v>
      </c>
      <c r="D7037">
        <v>1584921484</v>
      </c>
      <c r="E7037">
        <v>4015463545</v>
      </c>
      <c r="F7037">
        <v>-5895</v>
      </c>
      <c r="H7037" t="e">
        <f t="shared" si="109"/>
        <v>#N/A</v>
      </c>
    </row>
    <row r="7038" spans="1:8" x14ac:dyDescent="0.3">
      <c r="A7038">
        <v>1638046840</v>
      </c>
      <c r="B7038">
        <v>1584.27388</v>
      </c>
      <c r="C7038">
        <v>4015720221</v>
      </c>
      <c r="D7038">
        <v>1585172265</v>
      </c>
      <c r="E7038">
        <v>4015714326</v>
      </c>
      <c r="F7038">
        <v>-5895</v>
      </c>
      <c r="H7038" t="e">
        <f t="shared" si="109"/>
        <v>#N/A</v>
      </c>
    </row>
    <row r="7039" spans="1:8" x14ac:dyDescent="0.3">
      <c r="A7039">
        <v>1638297464</v>
      </c>
      <c r="B7039">
        <v>1584.5245</v>
      </c>
      <c r="C7039">
        <v>4015970845</v>
      </c>
      <c r="D7039">
        <v>1585422890</v>
      </c>
      <c r="E7039">
        <v>4015964950</v>
      </c>
      <c r="F7039">
        <v>-5895</v>
      </c>
      <c r="H7039" t="e">
        <f t="shared" si="109"/>
        <v>#N/A</v>
      </c>
    </row>
    <row r="7040" spans="1:8" x14ac:dyDescent="0.3">
      <c r="A7040">
        <v>1638315555</v>
      </c>
      <c r="B7040">
        <v>1584.54259</v>
      </c>
      <c r="C7040">
        <v>4015988936</v>
      </c>
      <c r="D7040">
        <v>1585440980</v>
      </c>
      <c r="E7040">
        <v>4015983041</v>
      </c>
      <c r="F7040">
        <v>-5895</v>
      </c>
      <c r="G7040">
        <v>4015983017</v>
      </c>
      <c r="H7040">
        <f t="shared" si="109"/>
        <v>-5919</v>
      </c>
    </row>
    <row r="7041" spans="1:8" x14ac:dyDescent="0.3">
      <c r="A7041">
        <v>1638565654</v>
      </c>
      <c r="B7041">
        <v>1584.79269</v>
      </c>
      <c r="C7041">
        <v>4016239035</v>
      </c>
      <c r="D7041">
        <v>1585691080</v>
      </c>
      <c r="E7041">
        <v>4016233133</v>
      </c>
      <c r="F7041">
        <v>-5902</v>
      </c>
      <c r="H7041" t="e">
        <f t="shared" si="109"/>
        <v>#N/A</v>
      </c>
    </row>
    <row r="7042" spans="1:8" x14ac:dyDescent="0.3">
      <c r="A7042">
        <v>1638816385</v>
      </c>
      <c r="B7042">
        <v>1585.04342</v>
      </c>
      <c r="C7042">
        <v>4016489765</v>
      </c>
      <c r="D7042">
        <v>1585941810</v>
      </c>
      <c r="E7042">
        <v>4016483859</v>
      </c>
      <c r="F7042">
        <v>-5906</v>
      </c>
      <c r="H7042" t="e">
        <f t="shared" si="109"/>
        <v>#N/A</v>
      </c>
    </row>
    <row r="7043" spans="1:8" x14ac:dyDescent="0.3">
      <c r="A7043">
        <v>1639066998</v>
      </c>
      <c r="B7043">
        <v>1585.29403</v>
      </c>
      <c r="C7043">
        <v>4016740379</v>
      </c>
      <c r="D7043">
        <v>1586192424</v>
      </c>
      <c r="E7043">
        <v>4016734468</v>
      </c>
      <c r="F7043">
        <v>-5911</v>
      </c>
      <c r="H7043" t="e">
        <f t="shared" ref="H7043:H7106" si="110">IF(ISBLANK(G7043), NA(), G7043-C7043)</f>
        <v>#N/A</v>
      </c>
    </row>
    <row r="7044" spans="1:8" x14ac:dyDescent="0.3">
      <c r="A7044">
        <v>1639317362</v>
      </c>
      <c r="B7044">
        <v>1585.5444</v>
      </c>
      <c r="C7044">
        <v>4016990743</v>
      </c>
      <c r="D7044">
        <v>1586442788</v>
      </c>
      <c r="E7044">
        <v>4016984826</v>
      </c>
      <c r="F7044">
        <v>-5917</v>
      </c>
      <c r="H7044" t="e">
        <f t="shared" si="110"/>
        <v>#N/A</v>
      </c>
    </row>
    <row r="7045" spans="1:8" x14ac:dyDescent="0.3">
      <c r="A7045">
        <v>1639567811</v>
      </c>
      <c r="B7045">
        <v>1585.79485</v>
      </c>
      <c r="C7045">
        <v>4017241192</v>
      </c>
      <c r="D7045">
        <v>1586693236</v>
      </c>
      <c r="E7045">
        <v>4017235275</v>
      </c>
      <c r="F7045">
        <v>-5917</v>
      </c>
      <c r="H7045" t="e">
        <f t="shared" si="110"/>
        <v>#N/A</v>
      </c>
    </row>
    <row r="7046" spans="1:8" x14ac:dyDescent="0.3">
      <c r="A7046">
        <v>1639818106</v>
      </c>
      <c r="B7046">
        <v>1586.0451399999999</v>
      </c>
      <c r="C7046">
        <v>4017491487</v>
      </c>
      <c r="D7046">
        <v>1586943532</v>
      </c>
      <c r="E7046">
        <v>4017485570</v>
      </c>
      <c r="F7046">
        <v>-5917</v>
      </c>
      <c r="H7046" t="e">
        <f t="shared" si="110"/>
        <v>#N/A</v>
      </c>
    </row>
    <row r="7047" spans="1:8" x14ac:dyDescent="0.3">
      <c r="A7047">
        <v>1640068432</v>
      </c>
      <c r="B7047">
        <v>1586.29547</v>
      </c>
      <c r="C7047">
        <v>4017741813</v>
      </c>
      <c r="D7047">
        <v>1587193858</v>
      </c>
      <c r="E7047">
        <v>4017735896</v>
      </c>
      <c r="F7047">
        <v>-5917</v>
      </c>
      <c r="H7047" t="e">
        <f t="shared" si="110"/>
        <v>#N/A</v>
      </c>
    </row>
    <row r="7048" spans="1:8" x14ac:dyDescent="0.3">
      <c r="A7048">
        <v>1640318989</v>
      </c>
      <c r="B7048">
        <v>1586.54603</v>
      </c>
      <c r="C7048">
        <v>4017992370</v>
      </c>
      <c r="D7048">
        <v>1587444415</v>
      </c>
      <c r="E7048">
        <v>4017986453</v>
      </c>
      <c r="F7048">
        <v>-5917</v>
      </c>
      <c r="H7048" t="e">
        <f t="shared" si="110"/>
        <v>#N/A</v>
      </c>
    </row>
    <row r="7049" spans="1:8" x14ac:dyDescent="0.3">
      <c r="A7049">
        <v>1640337069</v>
      </c>
      <c r="B7049">
        <v>1586.56411</v>
      </c>
      <c r="C7049">
        <v>4018010450</v>
      </c>
      <c r="D7049">
        <v>1587462494</v>
      </c>
      <c r="E7049">
        <v>4018004533</v>
      </c>
      <c r="F7049">
        <v>-5917</v>
      </c>
      <c r="G7049">
        <v>4018004578</v>
      </c>
      <c r="H7049">
        <f t="shared" si="110"/>
        <v>-5872</v>
      </c>
    </row>
    <row r="7050" spans="1:8" x14ac:dyDescent="0.3">
      <c r="A7050">
        <v>1640587408</v>
      </c>
      <c r="B7050">
        <v>1586.8144400000001</v>
      </c>
      <c r="C7050">
        <v>4018260789</v>
      </c>
      <c r="D7050">
        <v>1587712834</v>
      </c>
      <c r="E7050">
        <v>4018254884</v>
      </c>
      <c r="F7050">
        <v>-5905</v>
      </c>
      <c r="H7050" t="e">
        <f t="shared" si="110"/>
        <v>#N/A</v>
      </c>
    </row>
    <row r="7051" spans="1:8" x14ac:dyDescent="0.3">
      <c r="A7051">
        <v>1640837938</v>
      </c>
      <c r="B7051">
        <v>1587.0649800000001</v>
      </c>
      <c r="C7051">
        <v>4018511319</v>
      </c>
      <c r="D7051">
        <v>1587963364</v>
      </c>
      <c r="E7051">
        <v>4018505426</v>
      </c>
      <c r="F7051">
        <v>-5893</v>
      </c>
      <c r="H7051" t="e">
        <f t="shared" si="110"/>
        <v>#N/A</v>
      </c>
    </row>
    <row r="7052" spans="1:8" x14ac:dyDescent="0.3">
      <c r="A7052">
        <v>1641088736</v>
      </c>
      <c r="B7052">
        <v>1587.3157699999999</v>
      </c>
      <c r="C7052">
        <v>4018762117</v>
      </c>
      <c r="D7052">
        <v>1588214162</v>
      </c>
      <c r="E7052">
        <v>4018756236</v>
      </c>
      <c r="F7052">
        <v>-5881</v>
      </c>
      <c r="H7052" t="e">
        <f t="shared" si="110"/>
        <v>#N/A</v>
      </c>
    </row>
    <row r="7053" spans="1:8" x14ac:dyDescent="0.3">
      <c r="A7053">
        <v>1641339095</v>
      </c>
      <c r="B7053">
        <v>1587.5661299999999</v>
      </c>
      <c r="C7053">
        <v>4019012476</v>
      </c>
      <c r="D7053">
        <v>1588464521</v>
      </c>
      <c r="E7053">
        <v>4019006606</v>
      </c>
      <c r="F7053">
        <v>-5870</v>
      </c>
      <c r="H7053" t="e">
        <f t="shared" si="110"/>
        <v>#N/A</v>
      </c>
    </row>
    <row r="7054" spans="1:8" x14ac:dyDescent="0.3">
      <c r="A7054">
        <v>1641589259</v>
      </c>
      <c r="B7054">
        <v>1587.8163</v>
      </c>
      <c r="C7054">
        <v>4019262640</v>
      </c>
      <c r="D7054">
        <v>1588714685</v>
      </c>
      <c r="E7054">
        <v>4019256770</v>
      </c>
      <c r="F7054">
        <v>-5870</v>
      </c>
      <c r="H7054" t="e">
        <f t="shared" si="110"/>
        <v>#N/A</v>
      </c>
    </row>
    <row r="7055" spans="1:8" x14ac:dyDescent="0.3">
      <c r="A7055">
        <v>1641839568</v>
      </c>
      <c r="B7055">
        <v>1588.0666000000001</v>
      </c>
      <c r="C7055">
        <v>4019512949</v>
      </c>
      <c r="D7055">
        <v>1588964994</v>
      </c>
      <c r="E7055">
        <v>4019507079</v>
      </c>
      <c r="F7055">
        <v>-5870</v>
      </c>
      <c r="H7055" t="e">
        <f t="shared" si="110"/>
        <v>#N/A</v>
      </c>
    </row>
    <row r="7056" spans="1:8" x14ac:dyDescent="0.3">
      <c r="A7056">
        <v>1642089713</v>
      </c>
      <c r="B7056">
        <v>1588.31675</v>
      </c>
      <c r="C7056">
        <v>4019763094</v>
      </c>
      <c r="D7056">
        <v>1589215139</v>
      </c>
      <c r="E7056">
        <v>4019757225</v>
      </c>
      <c r="F7056">
        <v>-5869</v>
      </c>
      <c r="H7056" t="e">
        <f t="shared" si="110"/>
        <v>#N/A</v>
      </c>
    </row>
    <row r="7057" spans="1:8" x14ac:dyDescent="0.3">
      <c r="A7057">
        <v>1642339854</v>
      </c>
      <c r="B7057">
        <v>1588.5668900000001</v>
      </c>
      <c r="C7057">
        <v>4020013235</v>
      </c>
      <c r="D7057">
        <v>1589465280</v>
      </c>
      <c r="E7057">
        <v>4020007365</v>
      </c>
      <c r="F7057">
        <v>-5870</v>
      </c>
      <c r="H7057" t="e">
        <f t="shared" si="110"/>
        <v>#N/A</v>
      </c>
    </row>
    <row r="7058" spans="1:8" x14ac:dyDescent="0.3">
      <c r="A7058">
        <v>1642357892</v>
      </c>
      <c r="B7058">
        <v>1588.58493</v>
      </c>
      <c r="C7058">
        <v>4020031272</v>
      </c>
      <c r="D7058">
        <v>1589483316</v>
      </c>
      <c r="E7058">
        <v>4020025401</v>
      </c>
      <c r="F7058">
        <v>-5871</v>
      </c>
      <c r="G7058">
        <v>4020025446</v>
      </c>
      <c r="H7058">
        <f t="shared" si="110"/>
        <v>-5826</v>
      </c>
    </row>
    <row r="7059" spans="1:8" x14ac:dyDescent="0.3">
      <c r="A7059">
        <v>1642608409</v>
      </c>
      <c r="B7059">
        <v>1588.83545</v>
      </c>
      <c r="C7059">
        <v>4020281790</v>
      </c>
      <c r="D7059">
        <v>1589733834</v>
      </c>
      <c r="E7059">
        <v>4020275930</v>
      </c>
      <c r="F7059">
        <v>-5860</v>
      </c>
      <c r="H7059" t="e">
        <f t="shared" si="110"/>
        <v>#N/A</v>
      </c>
    </row>
    <row r="7060" spans="1:8" x14ac:dyDescent="0.3">
      <c r="A7060">
        <v>1642858544</v>
      </c>
      <c r="B7060">
        <v>1589.0855799999999</v>
      </c>
      <c r="C7060">
        <v>4020531926</v>
      </c>
      <c r="D7060">
        <v>1589983970</v>
      </c>
      <c r="E7060">
        <v>4020526077</v>
      </c>
      <c r="F7060">
        <v>-5849</v>
      </c>
      <c r="H7060" t="e">
        <f t="shared" si="110"/>
        <v>#N/A</v>
      </c>
    </row>
    <row r="7061" spans="1:8" x14ac:dyDescent="0.3">
      <c r="A7061">
        <v>1643108972</v>
      </c>
      <c r="B7061">
        <v>1589.33601</v>
      </c>
      <c r="C7061">
        <v>4020782353</v>
      </c>
      <c r="D7061">
        <v>1590234398</v>
      </c>
      <c r="E7061">
        <v>4020776517</v>
      </c>
      <c r="F7061">
        <v>-5836</v>
      </c>
      <c r="H7061" t="e">
        <f t="shared" si="110"/>
        <v>#N/A</v>
      </c>
    </row>
    <row r="7062" spans="1:8" x14ac:dyDescent="0.3">
      <c r="A7062">
        <v>1643359114</v>
      </c>
      <c r="B7062">
        <v>1589.5861500000001</v>
      </c>
      <c r="C7062">
        <v>4021032496</v>
      </c>
      <c r="D7062">
        <v>1590484540</v>
      </c>
      <c r="E7062">
        <v>4021026672</v>
      </c>
      <c r="F7062">
        <v>-5824</v>
      </c>
      <c r="H7062" t="e">
        <f t="shared" si="110"/>
        <v>#N/A</v>
      </c>
    </row>
    <row r="7063" spans="1:8" x14ac:dyDescent="0.3">
      <c r="A7063">
        <v>1643609306</v>
      </c>
      <c r="B7063">
        <v>1589.8363400000001</v>
      </c>
      <c r="C7063">
        <v>4021282687</v>
      </c>
      <c r="D7063">
        <v>1590734732</v>
      </c>
      <c r="E7063">
        <v>4021276863</v>
      </c>
      <c r="F7063">
        <v>-5824</v>
      </c>
      <c r="H7063" t="e">
        <f t="shared" si="110"/>
        <v>#N/A</v>
      </c>
    </row>
    <row r="7064" spans="1:8" x14ac:dyDescent="0.3">
      <c r="A7064">
        <v>1643860176</v>
      </c>
      <c r="B7064">
        <v>1590.0872099999999</v>
      </c>
      <c r="C7064">
        <v>4021533557</v>
      </c>
      <c r="D7064">
        <v>1590985602</v>
      </c>
      <c r="E7064">
        <v>4021527734</v>
      </c>
      <c r="F7064">
        <v>-5823</v>
      </c>
      <c r="H7064" t="e">
        <f t="shared" si="110"/>
        <v>#N/A</v>
      </c>
    </row>
    <row r="7065" spans="1:8" x14ac:dyDescent="0.3">
      <c r="A7065">
        <v>1644110351</v>
      </c>
      <c r="B7065">
        <v>1590.3373899999999</v>
      </c>
      <c r="C7065">
        <v>4021783732</v>
      </c>
      <c r="D7065">
        <v>1591235777</v>
      </c>
      <c r="E7065">
        <v>4021777908</v>
      </c>
      <c r="F7065">
        <v>-5824</v>
      </c>
      <c r="H7065" t="e">
        <f t="shared" si="110"/>
        <v>#N/A</v>
      </c>
    </row>
    <row r="7066" spans="1:8" x14ac:dyDescent="0.3">
      <c r="A7066">
        <v>1644360698</v>
      </c>
      <c r="B7066">
        <v>1590.5877399999999</v>
      </c>
      <c r="C7066">
        <v>4022034079</v>
      </c>
      <c r="D7066">
        <v>1591486124</v>
      </c>
      <c r="E7066">
        <v>4022028256</v>
      </c>
      <c r="F7066">
        <v>-5823</v>
      </c>
      <c r="H7066" t="e">
        <f t="shared" si="110"/>
        <v>#N/A</v>
      </c>
    </row>
    <row r="7067" spans="1:8" x14ac:dyDescent="0.3">
      <c r="A7067">
        <v>1644378784</v>
      </c>
      <c r="B7067">
        <v>1590.60582</v>
      </c>
      <c r="C7067">
        <v>4022052164</v>
      </c>
      <c r="D7067">
        <v>1591504208</v>
      </c>
      <c r="E7067">
        <v>4022046340</v>
      </c>
      <c r="F7067">
        <v>-5824</v>
      </c>
      <c r="G7067">
        <v>4022046295</v>
      </c>
      <c r="H7067">
        <f t="shared" si="110"/>
        <v>-5869</v>
      </c>
    </row>
    <row r="7068" spans="1:8" x14ac:dyDescent="0.3">
      <c r="A7068">
        <v>1644628986</v>
      </c>
      <c r="B7068">
        <v>1590.8560199999999</v>
      </c>
      <c r="C7068">
        <v>4022302378</v>
      </c>
      <c r="D7068">
        <v>1591754422</v>
      </c>
      <c r="E7068">
        <v>4022296544</v>
      </c>
      <c r="F7068">
        <v>-5834</v>
      </c>
      <c r="H7068" t="e">
        <f t="shared" si="110"/>
        <v>#N/A</v>
      </c>
    </row>
    <row r="7069" spans="1:8" x14ac:dyDescent="0.3">
      <c r="A7069">
        <v>1644879559</v>
      </c>
      <c r="B7069">
        <v>1591.1066000000001</v>
      </c>
      <c r="C7069">
        <v>4022552941</v>
      </c>
      <c r="D7069">
        <v>1592004986</v>
      </c>
      <c r="E7069">
        <v>4022547096</v>
      </c>
      <c r="F7069">
        <v>-5845</v>
      </c>
      <c r="H7069" t="e">
        <f t="shared" si="110"/>
        <v>#N/A</v>
      </c>
    </row>
    <row r="7070" spans="1:8" x14ac:dyDescent="0.3">
      <c r="A7070">
        <v>1645130134</v>
      </c>
      <c r="B7070">
        <v>1591.35717</v>
      </c>
      <c r="C7070">
        <v>4022803515</v>
      </c>
      <c r="D7070">
        <v>1592255560</v>
      </c>
      <c r="E7070">
        <v>4022797659</v>
      </c>
      <c r="F7070">
        <v>-5856</v>
      </c>
      <c r="H7070" t="e">
        <f t="shared" si="110"/>
        <v>#N/A</v>
      </c>
    </row>
    <row r="7071" spans="1:8" x14ac:dyDescent="0.3">
      <c r="A7071">
        <v>1645380593</v>
      </c>
      <c r="B7071">
        <v>1591.60763</v>
      </c>
      <c r="C7071">
        <v>4023053974</v>
      </c>
      <c r="D7071">
        <v>1592506019</v>
      </c>
      <c r="E7071">
        <v>4023048107</v>
      </c>
      <c r="F7071">
        <v>-5867</v>
      </c>
      <c r="H7071" t="e">
        <f t="shared" si="110"/>
        <v>#N/A</v>
      </c>
    </row>
    <row r="7072" spans="1:8" x14ac:dyDescent="0.3">
      <c r="A7072">
        <v>1645631091</v>
      </c>
      <c r="B7072">
        <v>1591.8581300000001</v>
      </c>
      <c r="C7072">
        <v>4023304472</v>
      </c>
      <c r="D7072">
        <v>1592756517</v>
      </c>
      <c r="E7072">
        <v>4023298605</v>
      </c>
      <c r="F7072">
        <v>-5867</v>
      </c>
      <c r="H7072" t="e">
        <f t="shared" si="110"/>
        <v>#N/A</v>
      </c>
    </row>
    <row r="7073" spans="1:8" x14ac:dyDescent="0.3">
      <c r="A7073">
        <v>1645881723</v>
      </c>
      <c r="B7073">
        <v>1592.1087600000001</v>
      </c>
      <c r="C7073">
        <v>4023555104</v>
      </c>
      <c r="D7073">
        <v>1593007149</v>
      </c>
      <c r="E7073">
        <v>4023549238</v>
      </c>
      <c r="F7073">
        <v>-5866</v>
      </c>
      <c r="H7073" t="e">
        <f t="shared" si="110"/>
        <v>#N/A</v>
      </c>
    </row>
    <row r="7074" spans="1:8" x14ac:dyDescent="0.3">
      <c r="A7074">
        <v>1646132273</v>
      </c>
      <c r="B7074">
        <v>1592.3593100000001</v>
      </c>
      <c r="C7074">
        <v>4023805655</v>
      </c>
      <c r="D7074">
        <v>1593257700</v>
      </c>
      <c r="E7074">
        <v>4023799788</v>
      </c>
      <c r="F7074">
        <v>-5867</v>
      </c>
      <c r="H7074" t="e">
        <f t="shared" si="110"/>
        <v>#N/A</v>
      </c>
    </row>
    <row r="7075" spans="1:8" x14ac:dyDescent="0.3">
      <c r="A7075">
        <v>1646382817</v>
      </c>
      <c r="B7075">
        <v>1592.6098500000001</v>
      </c>
      <c r="C7075">
        <v>4024056198</v>
      </c>
      <c r="D7075">
        <v>1593508243</v>
      </c>
      <c r="E7075">
        <v>4024050332</v>
      </c>
      <c r="F7075">
        <v>-5866</v>
      </c>
      <c r="H7075" t="e">
        <f t="shared" si="110"/>
        <v>#N/A</v>
      </c>
    </row>
    <row r="7076" spans="1:8" x14ac:dyDescent="0.3">
      <c r="A7076">
        <v>1646400938</v>
      </c>
      <c r="B7076">
        <v>1592.62798</v>
      </c>
      <c r="C7076">
        <v>4024074318</v>
      </c>
      <c r="D7076">
        <v>1593526363</v>
      </c>
      <c r="E7076">
        <v>4024068451</v>
      </c>
      <c r="F7076">
        <v>-5867</v>
      </c>
      <c r="G7076">
        <v>4024068257</v>
      </c>
      <c r="H7076">
        <f t="shared" si="110"/>
        <v>-6061</v>
      </c>
    </row>
    <row r="7077" spans="1:8" x14ac:dyDescent="0.3">
      <c r="A7077">
        <v>1646651157</v>
      </c>
      <c r="B7077">
        <v>1592.8781899999999</v>
      </c>
      <c r="C7077">
        <v>4024324539</v>
      </c>
      <c r="D7077">
        <v>1593776583</v>
      </c>
      <c r="E7077">
        <v>4024318624</v>
      </c>
      <c r="F7077">
        <v>-5915</v>
      </c>
      <c r="H7077" t="e">
        <f t="shared" si="110"/>
        <v>#N/A</v>
      </c>
    </row>
    <row r="7078" spans="1:8" x14ac:dyDescent="0.3">
      <c r="A7078">
        <v>1646901852</v>
      </c>
      <c r="B7078">
        <v>1593.12889</v>
      </c>
      <c r="C7078">
        <v>4024575233</v>
      </c>
      <c r="D7078">
        <v>1594027277</v>
      </c>
      <c r="E7078">
        <v>4024569270</v>
      </c>
      <c r="F7078">
        <v>-5963</v>
      </c>
      <c r="H7078" t="e">
        <f t="shared" si="110"/>
        <v>#N/A</v>
      </c>
    </row>
    <row r="7079" spans="1:8" x14ac:dyDescent="0.3">
      <c r="A7079">
        <v>1647152279</v>
      </c>
      <c r="B7079">
        <v>1593.37932</v>
      </c>
      <c r="C7079">
        <v>4024825660</v>
      </c>
      <c r="D7079">
        <v>1594277704</v>
      </c>
      <c r="E7079">
        <v>4024819649</v>
      </c>
      <c r="F7079">
        <v>-6011</v>
      </c>
      <c r="H7079" t="e">
        <f t="shared" si="110"/>
        <v>#N/A</v>
      </c>
    </row>
    <row r="7080" spans="1:8" x14ac:dyDescent="0.3">
      <c r="A7080">
        <v>1647402532</v>
      </c>
      <c r="B7080">
        <v>1593.6295700000001</v>
      </c>
      <c r="C7080">
        <v>4025075913</v>
      </c>
      <c r="D7080">
        <v>1594527958</v>
      </c>
      <c r="E7080">
        <v>4025069854</v>
      </c>
      <c r="F7080">
        <v>-6059</v>
      </c>
      <c r="H7080" t="e">
        <f t="shared" si="110"/>
        <v>#N/A</v>
      </c>
    </row>
    <row r="7081" spans="1:8" x14ac:dyDescent="0.3">
      <c r="A7081">
        <v>1647652828</v>
      </c>
      <c r="B7081">
        <v>1593.87987</v>
      </c>
      <c r="C7081">
        <v>4025326210</v>
      </c>
      <c r="D7081">
        <v>1594778255</v>
      </c>
      <c r="E7081">
        <v>4025320151</v>
      </c>
      <c r="F7081">
        <v>-6059</v>
      </c>
      <c r="H7081" t="e">
        <f t="shared" si="110"/>
        <v>#N/A</v>
      </c>
    </row>
    <row r="7082" spans="1:8" x14ac:dyDescent="0.3">
      <c r="A7082">
        <v>1647903509</v>
      </c>
      <c r="B7082">
        <v>1594.1305500000001</v>
      </c>
      <c r="C7082">
        <v>4025576891</v>
      </c>
      <c r="D7082">
        <v>1595028935</v>
      </c>
      <c r="E7082">
        <v>4025570832</v>
      </c>
      <c r="F7082">
        <v>-6059</v>
      </c>
      <c r="H7082" t="e">
        <f t="shared" si="110"/>
        <v>#N/A</v>
      </c>
    </row>
    <row r="7083" spans="1:8" x14ac:dyDescent="0.3">
      <c r="A7083">
        <v>1648153869</v>
      </c>
      <c r="B7083">
        <v>1594.3809100000001</v>
      </c>
      <c r="C7083">
        <v>4025827250</v>
      </c>
      <c r="D7083">
        <v>1595279295</v>
      </c>
      <c r="E7083">
        <v>4025821192</v>
      </c>
      <c r="F7083">
        <v>-6058</v>
      </c>
      <c r="H7083" t="e">
        <f t="shared" si="110"/>
        <v>#N/A</v>
      </c>
    </row>
    <row r="7084" spans="1:8" x14ac:dyDescent="0.3">
      <c r="A7084">
        <v>1648404303</v>
      </c>
      <c r="B7084">
        <v>1594.6313399999999</v>
      </c>
      <c r="C7084">
        <v>4026077684</v>
      </c>
      <c r="D7084">
        <v>1595529729</v>
      </c>
      <c r="E7084">
        <v>4026071625</v>
      </c>
      <c r="F7084">
        <v>-6059</v>
      </c>
      <c r="H7084" t="e">
        <f t="shared" si="110"/>
        <v>#N/A</v>
      </c>
    </row>
    <row r="7085" spans="1:8" x14ac:dyDescent="0.3">
      <c r="A7085">
        <v>1648422204</v>
      </c>
      <c r="B7085">
        <v>1594.64924</v>
      </c>
      <c r="C7085">
        <v>4026095584</v>
      </c>
      <c r="D7085">
        <v>1595547629</v>
      </c>
      <c r="E7085">
        <v>4026089525</v>
      </c>
      <c r="F7085">
        <v>-6059</v>
      </c>
      <c r="G7085">
        <v>4026089737</v>
      </c>
      <c r="H7085">
        <f t="shared" si="110"/>
        <v>-5847</v>
      </c>
    </row>
    <row r="7086" spans="1:8" x14ac:dyDescent="0.3">
      <c r="A7086">
        <v>1648672629</v>
      </c>
      <c r="B7086">
        <v>1594.89967</v>
      </c>
      <c r="C7086">
        <v>4026346010</v>
      </c>
      <c r="D7086">
        <v>1595798055</v>
      </c>
      <c r="E7086">
        <v>4026340005</v>
      </c>
      <c r="F7086">
        <v>-6005</v>
      </c>
      <c r="H7086" t="e">
        <f t="shared" si="110"/>
        <v>#N/A</v>
      </c>
    </row>
    <row r="7087" spans="1:8" x14ac:dyDescent="0.3">
      <c r="A7087">
        <v>1648923153</v>
      </c>
      <c r="B7087">
        <v>1595.1501900000001</v>
      </c>
      <c r="C7087">
        <v>4026596534</v>
      </c>
      <c r="D7087">
        <v>1596048578</v>
      </c>
      <c r="E7087">
        <v>4026590581</v>
      </c>
      <c r="F7087">
        <v>-5953</v>
      </c>
      <c r="H7087" t="e">
        <f t="shared" si="110"/>
        <v>#N/A</v>
      </c>
    </row>
    <row r="7088" spans="1:8" x14ac:dyDescent="0.3">
      <c r="A7088">
        <v>1649173442</v>
      </c>
      <c r="B7088">
        <v>1595.40048</v>
      </c>
      <c r="C7088">
        <v>4026846823</v>
      </c>
      <c r="D7088">
        <v>1596298868</v>
      </c>
      <c r="E7088">
        <v>4026840924</v>
      </c>
      <c r="F7088">
        <v>-5899</v>
      </c>
      <c r="H7088" t="e">
        <f t="shared" si="110"/>
        <v>#N/A</v>
      </c>
    </row>
    <row r="7089" spans="1:8" x14ac:dyDescent="0.3">
      <c r="A7089">
        <v>1649424095</v>
      </c>
      <c r="B7089">
        <v>1595.65113</v>
      </c>
      <c r="C7089">
        <v>4027097476</v>
      </c>
      <c r="D7089">
        <v>1596549521</v>
      </c>
      <c r="E7089">
        <v>4027091631</v>
      </c>
      <c r="F7089">
        <v>-5845</v>
      </c>
      <c r="H7089" t="e">
        <f t="shared" si="110"/>
        <v>#N/A</v>
      </c>
    </row>
    <row r="7090" spans="1:8" x14ac:dyDescent="0.3">
      <c r="A7090">
        <v>1649674345</v>
      </c>
      <c r="B7090">
        <v>1595.90138</v>
      </c>
      <c r="C7090">
        <v>4027347726</v>
      </c>
      <c r="D7090">
        <v>1596799771</v>
      </c>
      <c r="E7090">
        <v>4027341882</v>
      </c>
      <c r="F7090">
        <v>-5844</v>
      </c>
      <c r="H7090" t="e">
        <f t="shared" si="110"/>
        <v>#N/A</v>
      </c>
    </row>
    <row r="7091" spans="1:8" x14ac:dyDescent="0.3">
      <c r="A7091">
        <v>1649924885</v>
      </c>
      <c r="B7091">
        <v>1596.15192</v>
      </c>
      <c r="C7091">
        <v>4027598266</v>
      </c>
      <c r="D7091">
        <v>1597050311</v>
      </c>
      <c r="E7091">
        <v>4027592421</v>
      </c>
      <c r="F7091">
        <v>-5845</v>
      </c>
      <c r="H7091" t="e">
        <f t="shared" si="110"/>
        <v>#N/A</v>
      </c>
    </row>
    <row r="7092" spans="1:8" x14ac:dyDescent="0.3">
      <c r="A7092">
        <v>1650175415</v>
      </c>
      <c r="B7092">
        <v>1596.40245</v>
      </c>
      <c r="C7092">
        <v>4027848796</v>
      </c>
      <c r="D7092">
        <v>1597300841</v>
      </c>
      <c r="E7092">
        <v>4027842951</v>
      </c>
      <c r="F7092">
        <v>-5845</v>
      </c>
      <c r="H7092" t="e">
        <f t="shared" si="110"/>
        <v>#N/A</v>
      </c>
    </row>
    <row r="7093" spans="1:8" x14ac:dyDescent="0.3">
      <c r="A7093">
        <v>1650425671</v>
      </c>
      <c r="B7093">
        <v>1596.6527100000001</v>
      </c>
      <c r="C7093">
        <v>4028099052</v>
      </c>
      <c r="D7093">
        <v>1597551097</v>
      </c>
      <c r="E7093">
        <v>4028093208</v>
      </c>
      <c r="F7093">
        <v>-5844</v>
      </c>
      <c r="H7093" t="e">
        <f t="shared" si="110"/>
        <v>#N/A</v>
      </c>
    </row>
    <row r="7094" spans="1:8" x14ac:dyDescent="0.3">
      <c r="A7094">
        <v>1650443629</v>
      </c>
      <c r="B7094">
        <v>1596.67067</v>
      </c>
      <c r="C7094">
        <v>4028117009</v>
      </c>
      <c r="D7094">
        <v>1597569054</v>
      </c>
      <c r="E7094">
        <v>4028111164</v>
      </c>
      <c r="F7094">
        <v>-5845</v>
      </c>
      <c r="G7094">
        <v>4028111047</v>
      </c>
      <c r="H7094">
        <f t="shared" si="110"/>
        <v>-5962</v>
      </c>
    </row>
    <row r="7095" spans="1:8" x14ac:dyDescent="0.3">
      <c r="A7095">
        <v>1650693788</v>
      </c>
      <c r="B7095">
        <v>1596.92082</v>
      </c>
      <c r="C7095">
        <v>4028367170</v>
      </c>
      <c r="D7095">
        <v>1597819215</v>
      </c>
      <c r="E7095">
        <v>4028361296</v>
      </c>
      <c r="F7095">
        <v>-5874</v>
      </c>
      <c r="H7095" t="e">
        <f t="shared" si="110"/>
        <v>#N/A</v>
      </c>
    </row>
    <row r="7096" spans="1:8" x14ac:dyDescent="0.3">
      <c r="A7096">
        <v>1650943958</v>
      </c>
      <c r="B7096">
        <v>1597.1709900000001</v>
      </c>
      <c r="C7096">
        <v>4028617340</v>
      </c>
      <c r="D7096">
        <v>1598069384</v>
      </c>
      <c r="E7096">
        <v>4028611437</v>
      </c>
      <c r="F7096">
        <v>-5903</v>
      </c>
      <c r="H7096" t="e">
        <f t="shared" si="110"/>
        <v>#N/A</v>
      </c>
    </row>
    <row r="7097" spans="1:8" x14ac:dyDescent="0.3">
      <c r="A7097">
        <v>1651194104</v>
      </c>
      <c r="B7097">
        <v>1597.4211399999999</v>
      </c>
      <c r="C7097">
        <v>4028867486</v>
      </c>
      <c r="D7097">
        <v>1598319530</v>
      </c>
      <c r="E7097">
        <v>4028861554</v>
      </c>
      <c r="F7097">
        <v>-5932</v>
      </c>
      <c r="H7097" t="e">
        <f t="shared" si="110"/>
        <v>#N/A</v>
      </c>
    </row>
    <row r="7098" spans="1:8" x14ac:dyDescent="0.3">
      <c r="A7098">
        <v>1651444218</v>
      </c>
      <c r="B7098">
        <v>1597.6712500000001</v>
      </c>
      <c r="C7098">
        <v>4029117599</v>
      </c>
      <c r="D7098">
        <v>1598569644</v>
      </c>
      <c r="E7098">
        <v>4029111639</v>
      </c>
      <c r="F7098">
        <v>-5960</v>
      </c>
      <c r="H7098" t="e">
        <f t="shared" si="110"/>
        <v>#N/A</v>
      </c>
    </row>
    <row r="7099" spans="1:8" x14ac:dyDescent="0.3">
      <c r="A7099">
        <v>1651694365</v>
      </c>
      <c r="B7099">
        <v>1597.9213999999999</v>
      </c>
      <c r="C7099">
        <v>4029367746</v>
      </c>
      <c r="D7099">
        <v>1598819791</v>
      </c>
      <c r="E7099">
        <v>4029361787</v>
      </c>
      <c r="F7099">
        <v>-5959</v>
      </c>
      <c r="H7099" t="e">
        <f t="shared" si="110"/>
        <v>#N/A</v>
      </c>
    </row>
    <row r="7100" spans="1:8" x14ac:dyDescent="0.3">
      <c r="A7100">
        <v>1651944884</v>
      </c>
      <c r="B7100">
        <v>1598.17192</v>
      </c>
      <c r="C7100">
        <v>4029618265</v>
      </c>
      <c r="D7100">
        <v>1599070310</v>
      </c>
      <c r="E7100">
        <v>4029612306</v>
      </c>
      <c r="F7100">
        <v>-5959</v>
      </c>
      <c r="H7100" t="e">
        <f t="shared" si="110"/>
        <v>#N/A</v>
      </c>
    </row>
    <row r="7101" spans="1:8" x14ac:dyDescent="0.3">
      <c r="A7101">
        <v>1652195504</v>
      </c>
      <c r="B7101">
        <v>1598.42254</v>
      </c>
      <c r="C7101">
        <v>4029868884</v>
      </c>
      <c r="D7101">
        <v>1599320929</v>
      </c>
      <c r="E7101">
        <v>4029862924</v>
      </c>
      <c r="F7101">
        <v>-5960</v>
      </c>
      <c r="H7101" t="e">
        <f t="shared" si="110"/>
        <v>#N/A</v>
      </c>
    </row>
    <row r="7102" spans="1:8" x14ac:dyDescent="0.3">
      <c r="A7102">
        <v>1652446364</v>
      </c>
      <c r="B7102">
        <v>1598.6733999999999</v>
      </c>
      <c r="C7102">
        <v>4030119745</v>
      </c>
      <c r="D7102">
        <v>1599571790</v>
      </c>
      <c r="E7102">
        <v>4030113785</v>
      </c>
      <c r="F7102">
        <v>-5960</v>
      </c>
      <c r="H7102" t="e">
        <f t="shared" si="110"/>
        <v>#N/A</v>
      </c>
    </row>
    <row r="7103" spans="1:8" x14ac:dyDescent="0.3">
      <c r="A7103">
        <v>1652464606</v>
      </c>
      <c r="B7103">
        <v>1598.69164</v>
      </c>
      <c r="C7103">
        <v>4030137987</v>
      </c>
      <c r="D7103">
        <v>1599590031</v>
      </c>
      <c r="E7103">
        <v>4030132026</v>
      </c>
      <c r="F7103">
        <v>-5961</v>
      </c>
      <c r="G7103">
        <v>4030132022</v>
      </c>
      <c r="H7103">
        <f t="shared" si="110"/>
        <v>-5965</v>
      </c>
    </row>
    <row r="7104" spans="1:8" x14ac:dyDescent="0.3">
      <c r="A7104">
        <v>1652715405</v>
      </c>
      <c r="B7104">
        <v>1598.94244</v>
      </c>
      <c r="C7104">
        <v>4030388786</v>
      </c>
      <c r="D7104">
        <v>1599840831</v>
      </c>
      <c r="E7104">
        <v>4030382825</v>
      </c>
      <c r="F7104">
        <v>-5961</v>
      </c>
      <c r="H7104" t="e">
        <f t="shared" si="110"/>
        <v>#N/A</v>
      </c>
    </row>
    <row r="7105" spans="1:8" x14ac:dyDescent="0.3">
      <c r="A7105">
        <v>1652966355</v>
      </c>
      <c r="B7105">
        <v>1599.1933899999999</v>
      </c>
      <c r="C7105">
        <v>4030639737</v>
      </c>
      <c r="D7105">
        <v>1600091781</v>
      </c>
      <c r="E7105">
        <v>4030633775</v>
      </c>
      <c r="F7105">
        <v>-5962</v>
      </c>
      <c r="H7105" t="e">
        <f t="shared" si="110"/>
        <v>#N/A</v>
      </c>
    </row>
    <row r="7106" spans="1:8" x14ac:dyDescent="0.3">
      <c r="A7106">
        <v>1653216499</v>
      </c>
      <c r="B7106">
        <v>1599.44354</v>
      </c>
      <c r="C7106">
        <v>4030889880</v>
      </c>
      <c r="D7106">
        <v>1600341924</v>
      </c>
      <c r="E7106">
        <v>4030883917</v>
      </c>
      <c r="F7106">
        <v>-5963</v>
      </c>
      <c r="H7106" t="e">
        <f t="shared" si="110"/>
        <v>#N/A</v>
      </c>
    </row>
    <row r="7107" spans="1:8" x14ac:dyDescent="0.3">
      <c r="A7107">
        <v>1653466575</v>
      </c>
      <c r="B7107">
        <v>1599.69361</v>
      </c>
      <c r="C7107">
        <v>4031139955</v>
      </c>
      <c r="D7107">
        <v>1600592000</v>
      </c>
      <c r="E7107">
        <v>4031133992</v>
      </c>
      <c r="F7107">
        <v>-5963</v>
      </c>
      <c r="H7107" t="e">
        <f t="shared" ref="H7107:H7108" si="111">IF(ISBLANK(G7107), NA(), G7107-C7107)</f>
        <v>#N/A</v>
      </c>
    </row>
    <row r="7108" spans="1:8" x14ac:dyDescent="0.3">
      <c r="A7108">
        <v>1653717040</v>
      </c>
      <c r="B7108">
        <v>1599.94408</v>
      </c>
      <c r="C7108">
        <v>4031390421</v>
      </c>
      <c r="D7108">
        <v>1600842466</v>
      </c>
      <c r="E7108">
        <v>4031384459</v>
      </c>
      <c r="F7108">
        <v>-5962</v>
      </c>
      <c r="H7108" t="e">
        <f t="shared" si="111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monolith_base_drift_2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Cui</cp:lastModifiedBy>
  <dcterms:created xsi:type="dcterms:W3CDTF">2017-12-06T04:05:19Z</dcterms:created>
  <dcterms:modified xsi:type="dcterms:W3CDTF">2017-12-08T22:47:38Z</dcterms:modified>
</cp:coreProperties>
</file>