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"/>
    </mc:Choice>
  </mc:AlternateContent>
  <bookViews>
    <workbookView xWindow="0" yWindow="1200" windowWidth="23016" windowHeight="8868" xr2:uid="{00000000-000D-0000-FFFF-FFFF00000000}"/>
  </bookViews>
  <sheets>
    <sheet name="monolith_base_drift" sheetId="1" r:id="rId1"/>
  </sheets>
  <calcPr calcId="171027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" i="1"/>
</calcChain>
</file>

<file path=xl/sharedStrings.xml><?xml version="1.0" encoding="utf-8"?>
<sst xmlns="http://schemas.openxmlformats.org/spreadsheetml/2006/main" count="8" uniqueCount="8">
  <si>
    <t>Current Real Time</t>
  </si>
  <si>
    <t>Local Server Time</t>
  </si>
  <si>
    <t>Hardware Clock Time</t>
  </si>
  <si>
    <t>Software Clock Time</t>
  </si>
  <si>
    <t>Error</t>
  </si>
  <si>
    <t>Remote Est Time</t>
  </si>
  <si>
    <t>WARN: A server response timed out.</t>
  </si>
  <si>
    <t>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</si>
</sst>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monolith_base_drift!$F$1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265947116517557"/>
                  <c:y val="0.35772112860892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monolith_base_drift!$B$2:$B$2645</c:f>
              <c:numCache>
                <c:formatCode>General</c:formatCode>
                <c:ptCount val="264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2.02</c:v>
                </c:pt>
                <c:pt idx="10">
                  <c:v>2.27</c:v>
                </c:pt>
                <c:pt idx="11">
                  <c:v>2.52</c:v>
                </c:pt>
                <c:pt idx="12">
                  <c:v>2.77</c:v>
                </c:pt>
                <c:pt idx="13">
                  <c:v>3.02</c:v>
                </c:pt>
                <c:pt idx="14">
                  <c:v>3.27</c:v>
                </c:pt>
                <c:pt idx="15">
                  <c:v>3.52</c:v>
                </c:pt>
                <c:pt idx="16">
                  <c:v>3.78</c:v>
                </c:pt>
                <c:pt idx="17">
                  <c:v>4.03</c:v>
                </c:pt>
                <c:pt idx="18">
                  <c:v>4.04</c:v>
                </c:pt>
                <c:pt idx="19">
                  <c:v>4.29</c:v>
                </c:pt>
                <c:pt idx="20">
                  <c:v>4.55</c:v>
                </c:pt>
                <c:pt idx="21">
                  <c:v>4.8</c:v>
                </c:pt>
                <c:pt idx="22">
                  <c:v>5.05</c:v>
                </c:pt>
                <c:pt idx="23">
                  <c:v>5.3</c:v>
                </c:pt>
                <c:pt idx="24">
                  <c:v>5.55</c:v>
                </c:pt>
                <c:pt idx="25">
                  <c:v>5.8</c:v>
                </c:pt>
                <c:pt idx="26">
                  <c:v>6.05</c:v>
                </c:pt>
                <c:pt idx="27">
                  <c:v>6.07</c:v>
                </c:pt>
                <c:pt idx="28">
                  <c:v>6.32</c:v>
                </c:pt>
                <c:pt idx="29">
                  <c:v>6.57</c:v>
                </c:pt>
                <c:pt idx="30">
                  <c:v>6.82</c:v>
                </c:pt>
                <c:pt idx="31">
                  <c:v>7.07</c:v>
                </c:pt>
                <c:pt idx="32">
                  <c:v>7.32</c:v>
                </c:pt>
                <c:pt idx="33">
                  <c:v>7.57</c:v>
                </c:pt>
                <c:pt idx="34">
                  <c:v>7.82</c:v>
                </c:pt>
                <c:pt idx="35">
                  <c:v>8.07</c:v>
                </c:pt>
                <c:pt idx="36">
                  <c:v>8.09</c:v>
                </c:pt>
                <c:pt idx="37">
                  <c:v>8.34</c:v>
                </c:pt>
                <c:pt idx="38">
                  <c:v>8.59</c:v>
                </c:pt>
                <c:pt idx="39">
                  <c:v>8.84</c:v>
                </c:pt>
                <c:pt idx="40">
                  <c:v>9.09</c:v>
                </c:pt>
                <c:pt idx="41">
                  <c:v>9.34</c:v>
                </c:pt>
                <c:pt idx="42">
                  <c:v>9.59</c:v>
                </c:pt>
                <c:pt idx="43">
                  <c:v>9.84</c:v>
                </c:pt>
                <c:pt idx="44">
                  <c:v>10.09</c:v>
                </c:pt>
                <c:pt idx="45">
                  <c:v>10.11</c:v>
                </c:pt>
                <c:pt idx="46">
                  <c:v>10.36</c:v>
                </c:pt>
                <c:pt idx="47">
                  <c:v>10.61</c:v>
                </c:pt>
                <c:pt idx="48">
                  <c:v>10.86</c:v>
                </c:pt>
                <c:pt idx="49">
                  <c:v>11.11</c:v>
                </c:pt>
                <c:pt idx="50">
                  <c:v>11.36</c:v>
                </c:pt>
                <c:pt idx="51">
                  <c:v>11.61</c:v>
                </c:pt>
                <c:pt idx="52">
                  <c:v>11.86</c:v>
                </c:pt>
                <c:pt idx="53">
                  <c:v>12.11</c:v>
                </c:pt>
                <c:pt idx="54">
                  <c:v>12.13</c:v>
                </c:pt>
                <c:pt idx="55">
                  <c:v>12.38</c:v>
                </c:pt>
                <c:pt idx="56">
                  <c:v>12.63</c:v>
                </c:pt>
                <c:pt idx="57">
                  <c:v>12.88</c:v>
                </c:pt>
                <c:pt idx="58">
                  <c:v>13.13</c:v>
                </c:pt>
                <c:pt idx="59">
                  <c:v>13.38</c:v>
                </c:pt>
                <c:pt idx="60">
                  <c:v>13.63</c:v>
                </c:pt>
                <c:pt idx="61">
                  <c:v>13.89</c:v>
                </c:pt>
                <c:pt idx="62">
                  <c:v>14.14</c:v>
                </c:pt>
                <c:pt idx="63">
                  <c:v>14.15</c:v>
                </c:pt>
                <c:pt idx="64">
                  <c:v>14.41</c:v>
                </c:pt>
                <c:pt idx="65">
                  <c:v>14.66</c:v>
                </c:pt>
                <c:pt idx="66">
                  <c:v>14.91</c:v>
                </c:pt>
                <c:pt idx="67">
                  <c:v>15.16</c:v>
                </c:pt>
                <c:pt idx="68">
                  <c:v>15.41</c:v>
                </c:pt>
                <c:pt idx="69">
                  <c:v>15.66</c:v>
                </c:pt>
                <c:pt idx="70">
                  <c:v>15.91</c:v>
                </c:pt>
                <c:pt idx="71">
                  <c:v>16.16</c:v>
                </c:pt>
                <c:pt idx="72">
                  <c:v>16.18</c:v>
                </c:pt>
                <c:pt idx="73">
                  <c:v>16.43</c:v>
                </c:pt>
                <c:pt idx="74">
                  <c:v>16.68</c:v>
                </c:pt>
                <c:pt idx="75">
                  <c:v>16.93</c:v>
                </c:pt>
                <c:pt idx="76">
                  <c:v>17.18</c:v>
                </c:pt>
                <c:pt idx="77">
                  <c:v>17.43</c:v>
                </c:pt>
                <c:pt idx="78">
                  <c:v>17.68</c:v>
                </c:pt>
                <c:pt idx="79">
                  <c:v>17.93</c:v>
                </c:pt>
                <c:pt idx="80">
                  <c:v>18.18</c:v>
                </c:pt>
                <c:pt idx="81">
                  <c:v>18.2</c:v>
                </c:pt>
                <c:pt idx="82">
                  <c:v>18.45</c:v>
                </c:pt>
                <c:pt idx="83">
                  <c:v>18.7</c:v>
                </c:pt>
                <c:pt idx="84">
                  <c:v>18.95</c:v>
                </c:pt>
                <c:pt idx="85">
                  <c:v>19.2</c:v>
                </c:pt>
                <c:pt idx="86">
                  <c:v>19.45</c:v>
                </c:pt>
                <c:pt idx="87">
                  <c:v>19.7</c:v>
                </c:pt>
                <c:pt idx="88">
                  <c:v>19.95</c:v>
                </c:pt>
                <c:pt idx="89">
                  <c:v>20.2</c:v>
                </c:pt>
                <c:pt idx="90">
                  <c:v>20.22</c:v>
                </c:pt>
                <c:pt idx="91">
                  <c:v>20.47</c:v>
                </c:pt>
                <c:pt idx="92">
                  <c:v>20.72</c:v>
                </c:pt>
                <c:pt idx="93">
                  <c:v>20.97</c:v>
                </c:pt>
                <c:pt idx="94">
                  <c:v>21.22</c:v>
                </c:pt>
                <c:pt idx="95">
                  <c:v>21.47</c:v>
                </c:pt>
                <c:pt idx="96">
                  <c:v>21.72</c:v>
                </c:pt>
                <c:pt idx="97">
                  <c:v>21.97</c:v>
                </c:pt>
                <c:pt idx="98">
                  <c:v>22.22</c:v>
                </c:pt>
                <c:pt idx="99">
                  <c:v>22.24</c:v>
                </c:pt>
                <c:pt idx="100">
                  <c:v>22.49</c:v>
                </c:pt>
                <c:pt idx="101">
                  <c:v>22.74</c:v>
                </c:pt>
                <c:pt idx="102">
                  <c:v>22.99</c:v>
                </c:pt>
                <c:pt idx="103">
                  <c:v>23.24</c:v>
                </c:pt>
                <c:pt idx="104">
                  <c:v>23.49</c:v>
                </c:pt>
                <c:pt idx="105">
                  <c:v>23.74</c:v>
                </c:pt>
                <c:pt idx="106">
                  <c:v>23.99</c:v>
                </c:pt>
                <c:pt idx="107">
                  <c:v>24.24</c:v>
                </c:pt>
                <c:pt idx="108">
                  <c:v>24.26</c:v>
                </c:pt>
                <c:pt idx="109">
                  <c:v>24.51</c:v>
                </c:pt>
                <c:pt idx="110">
                  <c:v>24.76</c:v>
                </c:pt>
                <c:pt idx="111">
                  <c:v>25.01</c:v>
                </c:pt>
                <c:pt idx="112">
                  <c:v>25.26</c:v>
                </c:pt>
                <c:pt idx="113">
                  <c:v>25.52</c:v>
                </c:pt>
                <c:pt idx="114">
                  <c:v>25.77</c:v>
                </c:pt>
                <c:pt idx="115">
                  <c:v>26.02</c:v>
                </c:pt>
                <c:pt idx="116">
                  <c:v>26.27</c:v>
                </c:pt>
                <c:pt idx="117">
                  <c:v>26.29</c:v>
                </c:pt>
                <c:pt idx="118">
                  <c:v>26.54</c:v>
                </c:pt>
                <c:pt idx="119">
                  <c:v>26.79</c:v>
                </c:pt>
                <c:pt idx="120">
                  <c:v>27.04</c:v>
                </c:pt>
                <c:pt idx="121">
                  <c:v>27.29</c:v>
                </c:pt>
                <c:pt idx="122">
                  <c:v>27.54</c:v>
                </c:pt>
                <c:pt idx="123">
                  <c:v>27.79</c:v>
                </c:pt>
                <c:pt idx="124">
                  <c:v>28.04</c:v>
                </c:pt>
                <c:pt idx="125">
                  <c:v>28.29</c:v>
                </c:pt>
                <c:pt idx="126">
                  <c:v>28.31</c:v>
                </c:pt>
                <c:pt idx="127">
                  <c:v>28.56</c:v>
                </c:pt>
                <c:pt idx="128">
                  <c:v>28.81</c:v>
                </c:pt>
                <c:pt idx="129">
                  <c:v>29.06</c:v>
                </c:pt>
                <c:pt idx="130">
                  <c:v>29.31</c:v>
                </c:pt>
                <c:pt idx="131">
                  <c:v>29.56</c:v>
                </c:pt>
                <c:pt idx="132">
                  <c:v>29.81</c:v>
                </c:pt>
                <c:pt idx="133">
                  <c:v>30.06</c:v>
                </c:pt>
                <c:pt idx="134">
                  <c:v>30.31</c:v>
                </c:pt>
                <c:pt idx="135">
                  <c:v>30.33</c:v>
                </c:pt>
                <c:pt idx="136">
                  <c:v>30.58</c:v>
                </c:pt>
                <c:pt idx="137">
                  <c:v>30.83</c:v>
                </c:pt>
                <c:pt idx="138">
                  <c:v>31.08</c:v>
                </c:pt>
                <c:pt idx="139">
                  <c:v>31.33</c:v>
                </c:pt>
                <c:pt idx="140">
                  <c:v>31.58</c:v>
                </c:pt>
                <c:pt idx="141">
                  <c:v>31.83</c:v>
                </c:pt>
                <c:pt idx="142">
                  <c:v>32.090000000000003</c:v>
                </c:pt>
                <c:pt idx="143">
                  <c:v>32.340000000000003</c:v>
                </c:pt>
                <c:pt idx="144">
                  <c:v>32.35</c:v>
                </c:pt>
                <c:pt idx="145">
                  <c:v>32.61</c:v>
                </c:pt>
                <c:pt idx="146">
                  <c:v>32.86</c:v>
                </c:pt>
                <c:pt idx="147">
                  <c:v>33.11</c:v>
                </c:pt>
                <c:pt idx="148">
                  <c:v>33.36</c:v>
                </c:pt>
                <c:pt idx="149">
                  <c:v>33.61</c:v>
                </c:pt>
                <c:pt idx="150">
                  <c:v>33.86</c:v>
                </c:pt>
                <c:pt idx="151">
                  <c:v>34.11</c:v>
                </c:pt>
                <c:pt idx="152">
                  <c:v>34.36</c:v>
                </c:pt>
                <c:pt idx="153">
                  <c:v>34.380000000000003</c:v>
                </c:pt>
                <c:pt idx="154">
                  <c:v>34.630000000000003</c:v>
                </c:pt>
                <c:pt idx="155">
                  <c:v>34.880000000000003</c:v>
                </c:pt>
                <c:pt idx="156">
                  <c:v>35.130000000000003</c:v>
                </c:pt>
                <c:pt idx="157">
                  <c:v>35.380000000000003</c:v>
                </c:pt>
                <c:pt idx="158">
                  <c:v>35.630000000000003</c:v>
                </c:pt>
                <c:pt idx="159">
                  <c:v>35.880000000000003</c:v>
                </c:pt>
                <c:pt idx="160">
                  <c:v>36.130000000000003</c:v>
                </c:pt>
                <c:pt idx="161">
                  <c:v>36.380000000000003</c:v>
                </c:pt>
                <c:pt idx="162">
                  <c:v>36.4</c:v>
                </c:pt>
                <c:pt idx="163">
                  <c:v>36.65</c:v>
                </c:pt>
                <c:pt idx="164">
                  <c:v>36.9</c:v>
                </c:pt>
                <c:pt idx="165">
                  <c:v>37.15</c:v>
                </c:pt>
                <c:pt idx="166">
                  <c:v>37.4</c:v>
                </c:pt>
                <c:pt idx="167">
                  <c:v>37.65</c:v>
                </c:pt>
                <c:pt idx="168">
                  <c:v>37.9</c:v>
                </c:pt>
                <c:pt idx="169">
                  <c:v>38.15</c:v>
                </c:pt>
                <c:pt idx="170">
                  <c:v>38.4</c:v>
                </c:pt>
                <c:pt idx="171">
                  <c:v>38.42</c:v>
                </c:pt>
                <c:pt idx="172">
                  <c:v>38.67</c:v>
                </c:pt>
                <c:pt idx="173">
                  <c:v>38.92</c:v>
                </c:pt>
                <c:pt idx="174">
                  <c:v>39.17</c:v>
                </c:pt>
                <c:pt idx="175">
                  <c:v>39.42</c:v>
                </c:pt>
                <c:pt idx="176">
                  <c:v>39.68</c:v>
                </c:pt>
                <c:pt idx="177">
                  <c:v>39.93</c:v>
                </c:pt>
                <c:pt idx="178">
                  <c:v>40.18</c:v>
                </c:pt>
                <c:pt idx="179">
                  <c:v>40.43</c:v>
                </c:pt>
                <c:pt idx="180">
                  <c:v>40.450000000000003</c:v>
                </c:pt>
                <c:pt idx="181">
                  <c:v>40.700000000000003</c:v>
                </c:pt>
                <c:pt idx="182">
                  <c:v>40.950000000000003</c:v>
                </c:pt>
                <c:pt idx="183">
                  <c:v>41.2</c:v>
                </c:pt>
                <c:pt idx="184">
                  <c:v>41.45</c:v>
                </c:pt>
                <c:pt idx="185">
                  <c:v>41.7</c:v>
                </c:pt>
                <c:pt idx="186">
                  <c:v>41.95</c:v>
                </c:pt>
                <c:pt idx="187">
                  <c:v>42.2</c:v>
                </c:pt>
                <c:pt idx="188">
                  <c:v>42.45</c:v>
                </c:pt>
                <c:pt idx="189">
                  <c:v>42.47</c:v>
                </c:pt>
                <c:pt idx="190">
                  <c:v>42.72</c:v>
                </c:pt>
                <c:pt idx="191">
                  <c:v>42.97</c:v>
                </c:pt>
                <c:pt idx="192">
                  <c:v>43.22</c:v>
                </c:pt>
                <c:pt idx="193">
                  <c:v>43.47</c:v>
                </c:pt>
                <c:pt idx="194">
                  <c:v>43.72</c:v>
                </c:pt>
                <c:pt idx="195">
                  <c:v>43.97</c:v>
                </c:pt>
                <c:pt idx="196">
                  <c:v>44.22</c:v>
                </c:pt>
                <c:pt idx="197">
                  <c:v>44.47</c:v>
                </c:pt>
                <c:pt idx="198">
                  <c:v>44.5</c:v>
                </c:pt>
                <c:pt idx="199">
                  <c:v>44.75</c:v>
                </c:pt>
                <c:pt idx="200">
                  <c:v>45</c:v>
                </c:pt>
                <c:pt idx="201">
                  <c:v>45.25</c:v>
                </c:pt>
                <c:pt idx="202">
                  <c:v>45.5</c:v>
                </c:pt>
                <c:pt idx="203">
                  <c:v>45.75</c:v>
                </c:pt>
                <c:pt idx="204">
                  <c:v>46</c:v>
                </c:pt>
                <c:pt idx="205">
                  <c:v>46.25</c:v>
                </c:pt>
                <c:pt idx="206">
                  <c:v>46.5</c:v>
                </c:pt>
                <c:pt idx="207">
                  <c:v>46.52</c:v>
                </c:pt>
                <c:pt idx="208">
                  <c:v>46.77</c:v>
                </c:pt>
                <c:pt idx="209">
                  <c:v>47.02</c:v>
                </c:pt>
                <c:pt idx="210">
                  <c:v>47.27</c:v>
                </c:pt>
                <c:pt idx="211">
                  <c:v>47.52</c:v>
                </c:pt>
                <c:pt idx="212">
                  <c:v>47.78</c:v>
                </c:pt>
                <c:pt idx="213">
                  <c:v>48.03</c:v>
                </c:pt>
                <c:pt idx="214">
                  <c:v>48.28</c:v>
                </c:pt>
                <c:pt idx="215">
                  <c:v>48.53</c:v>
                </c:pt>
                <c:pt idx="216">
                  <c:v>48.55</c:v>
                </c:pt>
                <c:pt idx="217">
                  <c:v>48.8</c:v>
                </c:pt>
                <c:pt idx="218">
                  <c:v>49.05</c:v>
                </c:pt>
                <c:pt idx="219">
                  <c:v>49.3</c:v>
                </c:pt>
                <c:pt idx="220">
                  <c:v>49.55</c:v>
                </c:pt>
                <c:pt idx="221">
                  <c:v>49.8</c:v>
                </c:pt>
                <c:pt idx="222">
                  <c:v>50.05</c:v>
                </c:pt>
                <c:pt idx="223">
                  <c:v>50.3</c:v>
                </c:pt>
                <c:pt idx="224">
                  <c:v>50.55</c:v>
                </c:pt>
                <c:pt idx="225">
                  <c:v>50.57</c:v>
                </c:pt>
                <c:pt idx="226">
                  <c:v>50.82</c:v>
                </c:pt>
                <c:pt idx="227">
                  <c:v>51.07</c:v>
                </c:pt>
                <c:pt idx="228">
                  <c:v>51.33</c:v>
                </c:pt>
                <c:pt idx="229">
                  <c:v>51.58</c:v>
                </c:pt>
                <c:pt idx="230">
                  <c:v>51.83</c:v>
                </c:pt>
                <c:pt idx="231">
                  <c:v>52.08</c:v>
                </c:pt>
                <c:pt idx="232">
                  <c:v>52.33</c:v>
                </c:pt>
                <c:pt idx="233">
                  <c:v>52.58</c:v>
                </c:pt>
                <c:pt idx="234">
                  <c:v>52.6</c:v>
                </c:pt>
                <c:pt idx="235">
                  <c:v>52.85</c:v>
                </c:pt>
                <c:pt idx="236">
                  <c:v>53.1</c:v>
                </c:pt>
                <c:pt idx="237">
                  <c:v>53.35</c:v>
                </c:pt>
                <c:pt idx="238">
                  <c:v>53.6</c:v>
                </c:pt>
                <c:pt idx="239">
                  <c:v>53.85</c:v>
                </c:pt>
                <c:pt idx="240">
                  <c:v>54.1</c:v>
                </c:pt>
                <c:pt idx="241">
                  <c:v>54.35</c:v>
                </c:pt>
                <c:pt idx="242">
                  <c:v>54.6</c:v>
                </c:pt>
                <c:pt idx="243">
                  <c:v>54.62</c:v>
                </c:pt>
                <c:pt idx="244">
                  <c:v>54.87</c:v>
                </c:pt>
                <c:pt idx="245">
                  <c:v>55.12</c:v>
                </c:pt>
                <c:pt idx="246">
                  <c:v>55.37</c:v>
                </c:pt>
                <c:pt idx="247">
                  <c:v>55.62</c:v>
                </c:pt>
                <c:pt idx="248">
                  <c:v>55.87</c:v>
                </c:pt>
                <c:pt idx="249">
                  <c:v>56.12</c:v>
                </c:pt>
                <c:pt idx="250">
                  <c:v>56.37</c:v>
                </c:pt>
                <c:pt idx="251">
                  <c:v>56.63</c:v>
                </c:pt>
                <c:pt idx="252">
                  <c:v>56.64</c:v>
                </c:pt>
                <c:pt idx="253">
                  <c:v>56.89</c:v>
                </c:pt>
                <c:pt idx="254">
                  <c:v>57.14</c:v>
                </c:pt>
                <c:pt idx="255">
                  <c:v>57.39</c:v>
                </c:pt>
                <c:pt idx="256">
                  <c:v>57.65</c:v>
                </c:pt>
                <c:pt idx="257">
                  <c:v>57.9</c:v>
                </c:pt>
                <c:pt idx="258">
                  <c:v>58.15</c:v>
                </c:pt>
                <c:pt idx="259">
                  <c:v>58.4</c:v>
                </c:pt>
                <c:pt idx="260">
                  <c:v>58.65</c:v>
                </c:pt>
                <c:pt idx="261">
                  <c:v>58.67</c:v>
                </c:pt>
                <c:pt idx="262">
                  <c:v>58.92</c:v>
                </c:pt>
                <c:pt idx="263">
                  <c:v>59.17</c:v>
                </c:pt>
                <c:pt idx="264">
                  <c:v>59.42</c:v>
                </c:pt>
                <c:pt idx="265">
                  <c:v>59.67</c:v>
                </c:pt>
                <c:pt idx="266">
                  <c:v>59.92</c:v>
                </c:pt>
                <c:pt idx="267">
                  <c:v>60.17</c:v>
                </c:pt>
                <c:pt idx="268">
                  <c:v>60.42</c:v>
                </c:pt>
                <c:pt idx="269">
                  <c:v>60.67</c:v>
                </c:pt>
                <c:pt idx="270">
                  <c:v>60.69</c:v>
                </c:pt>
                <c:pt idx="271">
                  <c:v>60.94</c:v>
                </c:pt>
                <c:pt idx="272">
                  <c:v>61.19</c:v>
                </c:pt>
                <c:pt idx="273">
                  <c:v>61.44</c:v>
                </c:pt>
                <c:pt idx="274">
                  <c:v>61.69</c:v>
                </c:pt>
                <c:pt idx="275">
                  <c:v>61.94</c:v>
                </c:pt>
                <c:pt idx="276">
                  <c:v>62.19</c:v>
                </c:pt>
                <c:pt idx="277">
                  <c:v>62.44</c:v>
                </c:pt>
                <c:pt idx="278">
                  <c:v>62.69</c:v>
                </c:pt>
                <c:pt idx="279">
                  <c:v>62.71</c:v>
                </c:pt>
                <c:pt idx="280">
                  <c:v>62.96</c:v>
                </c:pt>
                <c:pt idx="281">
                  <c:v>63.21</c:v>
                </c:pt>
                <c:pt idx="282">
                  <c:v>63.46</c:v>
                </c:pt>
                <c:pt idx="283">
                  <c:v>63.72</c:v>
                </c:pt>
                <c:pt idx="284">
                  <c:v>63.97</c:v>
                </c:pt>
                <c:pt idx="285">
                  <c:v>64.239999999999995</c:v>
                </c:pt>
                <c:pt idx="286">
                  <c:v>64.489999999999995</c:v>
                </c:pt>
                <c:pt idx="287">
                  <c:v>64.739999999999995</c:v>
                </c:pt>
                <c:pt idx="288">
                  <c:v>64.760000000000005</c:v>
                </c:pt>
                <c:pt idx="289">
                  <c:v>65.010000000000005</c:v>
                </c:pt>
                <c:pt idx="290">
                  <c:v>65.260000000000005</c:v>
                </c:pt>
                <c:pt idx="291">
                  <c:v>65.510000000000005</c:v>
                </c:pt>
                <c:pt idx="292">
                  <c:v>65.760000000000005</c:v>
                </c:pt>
                <c:pt idx="293">
                  <c:v>66.010000000000005</c:v>
                </c:pt>
                <c:pt idx="294">
                  <c:v>66.260000000000005</c:v>
                </c:pt>
                <c:pt idx="295">
                  <c:v>66.510000000000005</c:v>
                </c:pt>
                <c:pt idx="296">
                  <c:v>66.760000000000005</c:v>
                </c:pt>
                <c:pt idx="297">
                  <c:v>66.78</c:v>
                </c:pt>
                <c:pt idx="298">
                  <c:v>67.03</c:v>
                </c:pt>
                <c:pt idx="299">
                  <c:v>67.28</c:v>
                </c:pt>
                <c:pt idx="300">
                  <c:v>67.53</c:v>
                </c:pt>
                <c:pt idx="301">
                  <c:v>67.78</c:v>
                </c:pt>
                <c:pt idx="302">
                  <c:v>68.03</c:v>
                </c:pt>
                <c:pt idx="303">
                  <c:v>68.28</c:v>
                </c:pt>
                <c:pt idx="304">
                  <c:v>68.53</c:v>
                </c:pt>
                <c:pt idx="305">
                  <c:v>68.78</c:v>
                </c:pt>
                <c:pt idx="306">
                  <c:v>68.8</c:v>
                </c:pt>
                <c:pt idx="307">
                  <c:v>69.05</c:v>
                </c:pt>
                <c:pt idx="308">
                  <c:v>69.3</c:v>
                </c:pt>
                <c:pt idx="309">
                  <c:v>69.55</c:v>
                </c:pt>
                <c:pt idx="310">
                  <c:v>69.8</c:v>
                </c:pt>
                <c:pt idx="311">
                  <c:v>70.05</c:v>
                </c:pt>
                <c:pt idx="312">
                  <c:v>70.3</c:v>
                </c:pt>
                <c:pt idx="313">
                  <c:v>70.55</c:v>
                </c:pt>
                <c:pt idx="314">
                  <c:v>70.81</c:v>
                </c:pt>
                <c:pt idx="315">
                  <c:v>70.83</c:v>
                </c:pt>
                <c:pt idx="316">
                  <c:v>71.08</c:v>
                </c:pt>
                <c:pt idx="317">
                  <c:v>71.33</c:v>
                </c:pt>
                <c:pt idx="318">
                  <c:v>71.58</c:v>
                </c:pt>
                <c:pt idx="319">
                  <c:v>71.83</c:v>
                </c:pt>
                <c:pt idx="320">
                  <c:v>72.08</c:v>
                </c:pt>
                <c:pt idx="321">
                  <c:v>72.33</c:v>
                </c:pt>
                <c:pt idx="322">
                  <c:v>72.58</c:v>
                </c:pt>
                <c:pt idx="323">
                  <c:v>72.83</c:v>
                </c:pt>
                <c:pt idx="324">
                  <c:v>72.849999999999994</c:v>
                </c:pt>
                <c:pt idx="325">
                  <c:v>73.099999999999994</c:v>
                </c:pt>
                <c:pt idx="326">
                  <c:v>73.349999999999994</c:v>
                </c:pt>
                <c:pt idx="327">
                  <c:v>73.599999999999994</c:v>
                </c:pt>
                <c:pt idx="328">
                  <c:v>73.849999999999994</c:v>
                </c:pt>
                <c:pt idx="329">
                  <c:v>74.099999999999994</c:v>
                </c:pt>
                <c:pt idx="330">
                  <c:v>74.349999999999994</c:v>
                </c:pt>
                <c:pt idx="331">
                  <c:v>74.599999999999994</c:v>
                </c:pt>
                <c:pt idx="332">
                  <c:v>74.849999999999994</c:v>
                </c:pt>
                <c:pt idx="333">
                  <c:v>74.87</c:v>
                </c:pt>
                <c:pt idx="334">
                  <c:v>75.12</c:v>
                </c:pt>
                <c:pt idx="335">
                  <c:v>75.37</c:v>
                </c:pt>
                <c:pt idx="336">
                  <c:v>75.62</c:v>
                </c:pt>
                <c:pt idx="337">
                  <c:v>75.87</c:v>
                </c:pt>
                <c:pt idx="338">
                  <c:v>76.12</c:v>
                </c:pt>
                <c:pt idx="339">
                  <c:v>76.37</c:v>
                </c:pt>
                <c:pt idx="340">
                  <c:v>76.62</c:v>
                </c:pt>
                <c:pt idx="341">
                  <c:v>76.87</c:v>
                </c:pt>
                <c:pt idx="342">
                  <c:v>76.89</c:v>
                </c:pt>
                <c:pt idx="343">
                  <c:v>77.14</c:v>
                </c:pt>
                <c:pt idx="344">
                  <c:v>77.400000000000006</c:v>
                </c:pt>
                <c:pt idx="345">
                  <c:v>77.650000000000006</c:v>
                </c:pt>
                <c:pt idx="346">
                  <c:v>77.900000000000006</c:v>
                </c:pt>
                <c:pt idx="347">
                  <c:v>78.150000000000006</c:v>
                </c:pt>
                <c:pt idx="348">
                  <c:v>78.400000000000006</c:v>
                </c:pt>
                <c:pt idx="349">
                  <c:v>78.650000000000006</c:v>
                </c:pt>
                <c:pt idx="350">
                  <c:v>78.900000000000006</c:v>
                </c:pt>
                <c:pt idx="351">
                  <c:v>78.92</c:v>
                </c:pt>
                <c:pt idx="352">
                  <c:v>79.17</c:v>
                </c:pt>
                <c:pt idx="353">
                  <c:v>79.42</c:v>
                </c:pt>
                <c:pt idx="354">
                  <c:v>79.67</c:v>
                </c:pt>
                <c:pt idx="355">
                  <c:v>79.92</c:v>
                </c:pt>
                <c:pt idx="356">
                  <c:v>80.17</c:v>
                </c:pt>
                <c:pt idx="357">
                  <c:v>80.42</c:v>
                </c:pt>
                <c:pt idx="358">
                  <c:v>80.67</c:v>
                </c:pt>
                <c:pt idx="359">
                  <c:v>80.92</c:v>
                </c:pt>
                <c:pt idx="360">
                  <c:v>80.94</c:v>
                </c:pt>
                <c:pt idx="361">
                  <c:v>81.19</c:v>
                </c:pt>
                <c:pt idx="362">
                  <c:v>81.44</c:v>
                </c:pt>
                <c:pt idx="363">
                  <c:v>81.7</c:v>
                </c:pt>
                <c:pt idx="364">
                  <c:v>81.95</c:v>
                </c:pt>
                <c:pt idx="365">
                  <c:v>82.2</c:v>
                </c:pt>
                <c:pt idx="366">
                  <c:v>82.45</c:v>
                </c:pt>
                <c:pt idx="367">
                  <c:v>82.7</c:v>
                </c:pt>
                <c:pt idx="368">
                  <c:v>82.95</c:v>
                </c:pt>
                <c:pt idx="369">
                  <c:v>82.97</c:v>
                </c:pt>
                <c:pt idx="370">
                  <c:v>83.22</c:v>
                </c:pt>
                <c:pt idx="371">
                  <c:v>83.47</c:v>
                </c:pt>
                <c:pt idx="372">
                  <c:v>83.72</c:v>
                </c:pt>
                <c:pt idx="373">
                  <c:v>83.97</c:v>
                </c:pt>
                <c:pt idx="374">
                  <c:v>84.22</c:v>
                </c:pt>
                <c:pt idx="375">
                  <c:v>84.47</c:v>
                </c:pt>
                <c:pt idx="376">
                  <c:v>84.73</c:v>
                </c:pt>
                <c:pt idx="377">
                  <c:v>84.98</c:v>
                </c:pt>
                <c:pt idx="378">
                  <c:v>84.99</c:v>
                </c:pt>
                <c:pt idx="379">
                  <c:v>85.24</c:v>
                </c:pt>
                <c:pt idx="380">
                  <c:v>85.5</c:v>
                </c:pt>
                <c:pt idx="381">
                  <c:v>85.75</c:v>
                </c:pt>
                <c:pt idx="382">
                  <c:v>86</c:v>
                </c:pt>
                <c:pt idx="383">
                  <c:v>86.25</c:v>
                </c:pt>
                <c:pt idx="384">
                  <c:v>86.5</c:v>
                </c:pt>
                <c:pt idx="385">
                  <c:v>86.75</c:v>
                </c:pt>
                <c:pt idx="386">
                  <c:v>87</c:v>
                </c:pt>
                <c:pt idx="387">
                  <c:v>87.02</c:v>
                </c:pt>
                <c:pt idx="388">
                  <c:v>87.27</c:v>
                </c:pt>
                <c:pt idx="389">
                  <c:v>87.52</c:v>
                </c:pt>
                <c:pt idx="390">
                  <c:v>87.77</c:v>
                </c:pt>
                <c:pt idx="391">
                  <c:v>88.02</c:v>
                </c:pt>
                <c:pt idx="392">
                  <c:v>88.27</c:v>
                </c:pt>
                <c:pt idx="393">
                  <c:v>88.52</c:v>
                </c:pt>
                <c:pt idx="394">
                  <c:v>88.77</c:v>
                </c:pt>
                <c:pt idx="395">
                  <c:v>89.02</c:v>
                </c:pt>
                <c:pt idx="396">
                  <c:v>89.04</c:v>
                </c:pt>
                <c:pt idx="397">
                  <c:v>89.29</c:v>
                </c:pt>
                <c:pt idx="398">
                  <c:v>89.54</c:v>
                </c:pt>
                <c:pt idx="399">
                  <c:v>89.79</c:v>
                </c:pt>
                <c:pt idx="400">
                  <c:v>90.04</c:v>
                </c:pt>
                <c:pt idx="401">
                  <c:v>90.29</c:v>
                </c:pt>
                <c:pt idx="402">
                  <c:v>90.54</c:v>
                </c:pt>
                <c:pt idx="403">
                  <c:v>90.8</c:v>
                </c:pt>
                <c:pt idx="404">
                  <c:v>91.05</c:v>
                </c:pt>
                <c:pt idx="405">
                  <c:v>91.07</c:v>
                </c:pt>
                <c:pt idx="406">
                  <c:v>91.32</c:v>
                </c:pt>
                <c:pt idx="407">
                  <c:v>91.57</c:v>
                </c:pt>
                <c:pt idx="408">
                  <c:v>91.82</c:v>
                </c:pt>
                <c:pt idx="409">
                  <c:v>92.07</c:v>
                </c:pt>
                <c:pt idx="410">
                  <c:v>92.32</c:v>
                </c:pt>
                <c:pt idx="411">
                  <c:v>92.57</c:v>
                </c:pt>
                <c:pt idx="412">
                  <c:v>92.82</c:v>
                </c:pt>
                <c:pt idx="413">
                  <c:v>93.07</c:v>
                </c:pt>
                <c:pt idx="414">
                  <c:v>93.09</c:v>
                </c:pt>
                <c:pt idx="415">
                  <c:v>93.34</c:v>
                </c:pt>
                <c:pt idx="416">
                  <c:v>93.59</c:v>
                </c:pt>
                <c:pt idx="417">
                  <c:v>93.84</c:v>
                </c:pt>
                <c:pt idx="418">
                  <c:v>94.09</c:v>
                </c:pt>
                <c:pt idx="419">
                  <c:v>94.34</c:v>
                </c:pt>
                <c:pt idx="420">
                  <c:v>94.59</c:v>
                </c:pt>
                <c:pt idx="421">
                  <c:v>94.84</c:v>
                </c:pt>
                <c:pt idx="422">
                  <c:v>95.09</c:v>
                </c:pt>
                <c:pt idx="423">
                  <c:v>95.11</c:v>
                </c:pt>
                <c:pt idx="424">
                  <c:v>95.36</c:v>
                </c:pt>
                <c:pt idx="425">
                  <c:v>95.61</c:v>
                </c:pt>
                <c:pt idx="426">
                  <c:v>95.86</c:v>
                </c:pt>
                <c:pt idx="427">
                  <c:v>96.11</c:v>
                </c:pt>
                <c:pt idx="428">
                  <c:v>96.37</c:v>
                </c:pt>
                <c:pt idx="429">
                  <c:v>96.62</c:v>
                </c:pt>
                <c:pt idx="430">
                  <c:v>96.87</c:v>
                </c:pt>
                <c:pt idx="431">
                  <c:v>97.12</c:v>
                </c:pt>
                <c:pt idx="432">
                  <c:v>97.14</c:v>
                </c:pt>
                <c:pt idx="433">
                  <c:v>97.39</c:v>
                </c:pt>
                <c:pt idx="434">
                  <c:v>97.64</c:v>
                </c:pt>
                <c:pt idx="435">
                  <c:v>97.89</c:v>
                </c:pt>
                <c:pt idx="436">
                  <c:v>98.14</c:v>
                </c:pt>
                <c:pt idx="437">
                  <c:v>98.39</c:v>
                </c:pt>
                <c:pt idx="438">
                  <c:v>98.64</c:v>
                </c:pt>
                <c:pt idx="439">
                  <c:v>98.89</c:v>
                </c:pt>
                <c:pt idx="440">
                  <c:v>99.14</c:v>
                </c:pt>
                <c:pt idx="441">
                  <c:v>99.16</c:v>
                </c:pt>
                <c:pt idx="442">
                  <c:v>99.41</c:v>
                </c:pt>
                <c:pt idx="443">
                  <c:v>99.66</c:v>
                </c:pt>
                <c:pt idx="444">
                  <c:v>99.91</c:v>
                </c:pt>
                <c:pt idx="445">
                  <c:v>100.16</c:v>
                </c:pt>
                <c:pt idx="446">
                  <c:v>100.41</c:v>
                </c:pt>
                <c:pt idx="447">
                  <c:v>100.66</c:v>
                </c:pt>
                <c:pt idx="448">
                  <c:v>100.91</c:v>
                </c:pt>
                <c:pt idx="449">
                  <c:v>101.16</c:v>
                </c:pt>
                <c:pt idx="450">
                  <c:v>101.18</c:v>
                </c:pt>
                <c:pt idx="451">
                  <c:v>101.43</c:v>
                </c:pt>
                <c:pt idx="452">
                  <c:v>101.68</c:v>
                </c:pt>
                <c:pt idx="453">
                  <c:v>101.93</c:v>
                </c:pt>
                <c:pt idx="454">
                  <c:v>102.18</c:v>
                </c:pt>
                <c:pt idx="455">
                  <c:v>102.44</c:v>
                </c:pt>
                <c:pt idx="456">
                  <c:v>102.69</c:v>
                </c:pt>
                <c:pt idx="457">
                  <c:v>102.94</c:v>
                </c:pt>
                <c:pt idx="458">
                  <c:v>103.19</c:v>
                </c:pt>
                <c:pt idx="459">
                  <c:v>103.22</c:v>
                </c:pt>
                <c:pt idx="460">
                  <c:v>103.47</c:v>
                </c:pt>
                <c:pt idx="461">
                  <c:v>103.72</c:v>
                </c:pt>
                <c:pt idx="462">
                  <c:v>103.97</c:v>
                </c:pt>
                <c:pt idx="463">
                  <c:v>104.22</c:v>
                </c:pt>
                <c:pt idx="464">
                  <c:v>104.47</c:v>
                </c:pt>
                <c:pt idx="465">
                  <c:v>104.72</c:v>
                </c:pt>
                <c:pt idx="466">
                  <c:v>104.97</c:v>
                </c:pt>
                <c:pt idx="467">
                  <c:v>105.22</c:v>
                </c:pt>
                <c:pt idx="468">
                  <c:v>105.24</c:v>
                </c:pt>
                <c:pt idx="469">
                  <c:v>105.49</c:v>
                </c:pt>
                <c:pt idx="470">
                  <c:v>105.74</c:v>
                </c:pt>
                <c:pt idx="471">
                  <c:v>105.99</c:v>
                </c:pt>
                <c:pt idx="472">
                  <c:v>106.24</c:v>
                </c:pt>
                <c:pt idx="473">
                  <c:v>106.5</c:v>
                </c:pt>
                <c:pt idx="474">
                  <c:v>106.75</c:v>
                </c:pt>
                <c:pt idx="475">
                  <c:v>107</c:v>
                </c:pt>
                <c:pt idx="476">
                  <c:v>107.25</c:v>
                </c:pt>
                <c:pt idx="477">
                  <c:v>107.27</c:v>
                </c:pt>
                <c:pt idx="478">
                  <c:v>107.52</c:v>
                </c:pt>
                <c:pt idx="479">
                  <c:v>107.77</c:v>
                </c:pt>
                <c:pt idx="480">
                  <c:v>108.02</c:v>
                </c:pt>
                <c:pt idx="481">
                  <c:v>108.27</c:v>
                </c:pt>
                <c:pt idx="482">
                  <c:v>108.52</c:v>
                </c:pt>
                <c:pt idx="483">
                  <c:v>108.77</c:v>
                </c:pt>
                <c:pt idx="484">
                  <c:v>109.02</c:v>
                </c:pt>
                <c:pt idx="485">
                  <c:v>109.27</c:v>
                </c:pt>
                <c:pt idx="486">
                  <c:v>109.29</c:v>
                </c:pt>
                <c:pt idx="487">
                  <c:v>109.54</c:v>
                </c:pt>
                <c:pt idx="488">
                  <c:v>109.79</c:v>
                </c:pt>
                <c:pt idx="489">
                  <c:v>110.04</c:v>
                </c:pt>
                <c:pt idx="490">
                  <c:v>110.29</c:v>
                </c:pt>
                <c:pt idx="491">
                  <c:v>110.54</c:v>
                </c:pt>
                <c:pt idx="492">
                  <c:v>110.79</c:v>
                </c:pt>
                <c:pt idx="493">
                  <c:v>111.04</c:v>
                </c:pt>
                <c:pt idx="494">
                  <c:v>111.29</c:v>
                </c:pt>
                <c:pt idx="495">
                  <c:v>111.31</c:v>
                </c:pt>
                <c:pt idx="496">
                  <c:v>111.56</c:v>
                </c:pt>
                <c:pt idx="497">
                  <c:v>111.81</c:v>
                </c:pt>
                <c:pt idx="498">
                  <c:v>112.06</c:v>
                </c:pt>
                <c:pt idx="499">
                  <c:v>112.31</c:v>
                </c:pt>
                <c:pt idx="500">
                  <c:v>112.56</c:v>
                </c:pt>
                <c:pt idx="501">
                  <c:v>112.81</c:v>
                </c:pt>
                <c:pt idx="502">
                  <c:v>113.07</c:v>
                </c:pt>
                <c:pt idx="503">
                  <c:v>113.32</c:v>
                </c:pt>
                <c:pt idx="504">
                  <c:v>113.33</c:v>
                </c:pt>
                <c:pt idx="505">
                  <c:v>113.58</c:v>
                </c:pt>
                <c:pt idx="506">
                  <c:v>113.84</c:v>
                </c:pt>
                <c:pt idx="507">
                  <c:v>114.09</c:v>
                </c:pt>
                <c:pt idx="508">
                  <c:v>114.34</c:v>
                </c:pt>
                <c:pt idx="509">
                  <c:v>114.59</c:v>
                </c:pt>
                <c:pt idx="510">
                  <c:v>114.84</c:v>
                </c:pt>
                <c:pt idx="511">
                  <c:v>115.09</c:v>
                </c:pt>
                <c:pt idx="512">
                  <c:v>115.34</c:v>
                </c:pt>
                <c:pt idx="513">
                  <c:v>115.36</c:v>
                </c:pt>
                <c:pt idx="514">
                  <c:v>115.61</c:v>
                </c:pt>
                <c:pt idx="515">
                  <c:v>115.86</c:v>
                </c:pt>
                <c:pt idx="516">
                  <c:v>116.11</c:v>
                </c:pt>
                <c:pt idx="517">
                  <c:v>116.36</c:v>
                </c:pt>
                <c:pt idx="518">
                  <c:v>116.61</c:v>
                </c:pt>
                <c:pt idx="519">
                  <c:v>116.86</c:v>
                </c:pt>
                <c:pt idx="520">
                  <c:v>117.11</c:v>
                </c:pt>
                <c:pt idx="521">
                  <c:v>117.36</c:v>
                </c:pt>
                <c:pt idx="522">
                  <c:v>117.38</c:v>
                </c:pt>
                <c:pt idx="523">
                  <c:v>117.63</c:v>
                </c:pt>
                <c:pt idx="524">
                  <c:v>117.88</c:v>
                </c:pt>
                <c:pt idx="525">
                  <c:v>118.13</c:v>
                </c:pt>
                <c:pt idx="526">
                  <c:v>118.38</c:v>
                </c:pt>
                <c:pt idx="527">
                  <c:v>118.63</c:v>
                </c:pt>
                <c:pt idx="528">
                  <c:v>118.88</c:v>
                </c:pt>
                <c:pt idx="529">
                  <c:v>119.13</c:v>
                </c:pt>
                <c:pt idx="530">
                  <c:v>119.38</c:v>
                </c:pt>
                <c:pt idx="531">
                  <c:v>119.4</c:v>
                </c:pt>
                <c:pt idx="532">
                  <c:v>119.65</c:v>
                </c:pt>
                <c:pt idx="533">
                  <c:v>119.9</c:v>
                </c:pt>
                <c:pt idx="534">
                  <c:v>120.15</c:v>
                </c:pt>
                <c:pt idx="535">
                  <c:v>120.41</c:v>
                </c:pt>
                <c:pt idx="536">
                  <c:v>120.66</c:v>
                </c:pt>
                <c:pt idx="537">
                  <c:v>120.91</c:v>
                </c:pt>
                <c:pt idx="538">
                  <c:v>121.16</c:v>
                </c:pt>
                <c:pt idx="539">
                  <c:v>121.41</c:v>
                </c:pt>
                <c:pt idx="540">
                  <c:v>121.43</c:v>
                </c:pt>
                <c:pt idx="541">
                  <c:v>121.68</c:v>
                </c:pt>
                <c:pt idx="542">
                  <c:v>121.93</c:v>
                </c:pt>
                <c:pt idx="543">
                  <c:v>122.19</c:v>
                </c:pt>
                <c:pt idx="544">
                  <c:v>122.44</c:v>
                </c:pt>
                <c:pt idx="545">
                  <c:v>122.69</c:v>
                </c:pt>
                <c:pt idx="546">
                  <c:v>122.94</c:v>
                </c:pt>
                <c:pt idx="547">
                  <c:v>123.19</c:v>
                </c:pt>
                <c:pt idx="548">
                  <c:v>123.44</c:v>
                </c:pt>
                <c:pt idx="549">
                  <c:v>123.46</c:v>
                </c:pt>
                <c:pt idx="550">
                  <c:v>123.71</c:v>
                </c:pt>
                <c:pt idx="551">
                  <c:v>123.96</c:v>
                </c:pt>
                <c:pt idx="552">
                  <c:v>124.21</c:v>
                </c:pt>
                <c:pt idx="553">
                  <c:v>124.46</c:v>
                </c:pt>
                <c:pt idx="554">
                  <c:v>124.71</c:v>
                </c:pt>
                <c:pt idx="555">
                  <c:v>124.96</c:v>
                </c:pt>
                <c:pt idx="556">
                  <c:v>125.21</c:v>
                </c:pt>
                <c:pt idx="557">
                  <c:v>125.46</c:v>
                </c:pt>
                <c:pt idx="558">
                  <c:v>125.48</c:v>
                </c:pt>
                <c:pt idx="559">
                  <c:v>125.73</c:v>
                </c:pt>
                <c:pt idx="560">
                  <c:v>125.98</c:v>
                </c:pt>
                <c:pt idx="561">
                  <c:v>126.23</c:v>
                </c:pt>
                <c:pt idx="562">
                  <c:v>126.48</c:v>
                </c:pt>
                <c:pt idx="563">
                  <c:v>126.73</c:v>
                </c:pt>
                <c:pt idx="564">
                  <c:v>126.98</c:v>
                </c:pt>
                <c:pt idx="565">
                  <c:v>127.23</c:v>
                </c:pt>
                <c:pt idx="566">
                  <c:v>127.48</c:v>
                </c:pt>
                <c:pt idx="567">
                  <c:v>127.5</c:v>
                </c:pt>
                <c:pt idx="568">
                  <c:v>127.75</c:v>
                </c:pt>
                <c:pt idx="569">
                  <c:v>128</c:v>
                </c:pt>
                <c:pt idx="570">
                  <c:v>128.25</c:v>
                </c:pt>
                <c:pt idx="571">
                  <c:v>128.51</c:v>
                </c:pt>
                <c:pt idx="572">
                  <c:v>128.76</c:v>
                </c:pt>
                <c:pt idx="573">
                  <c:v>129.01</c:v>
                </c:pt>
                <c:pt idx="574">
                  <c:v>129.26</c:v>
                </c:pt>
                <c:pt idx="575">
                  <c:v>129.51</c:v>
                </c:pt>
                <c:pt idx="576">
                  <c:v>129.53</c:v>
                </c:pt>
                <c:pt idx="577">
                  <c:v>129.78</c:v>
                </c:pt>
                <c:pt idx="578">
                  <c:v>130.03</c:v>
                </c:pt>
                <c:pt idx="579">
                  <c:v>130.28</c:v>
                </c:pt>
                <c:pt idx="580">
                  <c:v>130.53</c:v>
                </c:pt>
                <c:pt idx="581">
                  <c:v>130.78</c:v>
                </c:pt>
                <c:pt idx="582">
                  <c:v>131.03</c:v>
                </c:pt>
                <c:pt idx="583">
                  <c:v>131.28</c:v>
                </c:pt>
                <c:pt idx="584">
                  <c:v>131.53</c:v>
                </c:pt>
                <c:pt idx="585">
                  <c:v>131.55000000000001</c:v>
                </c:pt>
                <c:pt idx="586">
                  <c:v>131.80000000000001</c:v>
                </c:pt>
                <c:pt idx="587">
                  <c:v>132.05000000000001</c:v>
                </c:pt>
                <c:pt idx="588">
                  <c:v>132.30000000000001</c:v>
                </c:pt>
                <c:pt idx="589">
                  <c:v>132.55000000000001</c:v>
                </c:pt>
                <c:pt idx="590">
                  <c:v>132.80000000000001</c:v>
                </c:pt>
                <c:pt idx="591">
                  <c:v>133.05000000000001</c:v>
                </c:pt>
                <c:pt idx="592">
                  <c:v>133.30000000000001</c:v>
                </c:pt>
                <c:pt idx="593">
                  <c:v>133.55000000000001</c:v>
                </c:pt>
                <c:pt idx="594">
                  <c:v>133.57</c:v>
                </c:pt>
                <c:pt idx="595">
                  <c:v>133.82</c:v>
                </c:pt>
                <c:pt idx="596">
                  <c:v>134.07</c:v>
                </c:pt>
                <c:pt idx="597">
                  <c:v>134.32</c:v>
                </c:pt>
                <c:pt idx="598">
                  <c:v>134.57</c:v>
                </c:pt>
                <c:pt idx="599">
                  <c:v>134.82</c:v>
                </c:pt>
                <c:pt idx="600">
                  <c:v>135.07</c:v>
                </c:pt>
                <c:pt idx="601">
                  <c:v>135.32</c:v>
                </c:pt>
                <c:pt idx="602">
                  <c:v>135.57</c:v>
                </c:pt>
                <c:pt idx="603">
                  <c:v>135.6</c:v>
                </c:pt>
                <c:pt idx="604">
                  <c:v>135.85</c:v>
                </c:pt>
                <c:pt idx="605">
                  <c:v>136.1</c:v>
                </c:pt>
                <c:pt idx="606">
                  <c:v>136.35</c:v>
                </c:pt>
                <c:pt idx="607">
                  <c:v>136.6</c:v>
                </c:pt>
                <c:pt idx="608">
                  <c:v>136.85</c:v>
                </c:pt>
                <c:pt idx="609">
                  <c:v>137.1</c:v>
                </c:pt>
                <c:pt idx="610">
                  <c:v>137.35</c:v>
                </c:pt>
                <c:pt idx="611">
                  <c:v>137.6</c:v>
                </c:pt>
                <c:pt idx="612">
                  <c:v>137.62</c:v>
                </c:pt>
                <c:pt idx="613">
                  <c:v>137.87</c:v>
                </c:pt>
                <c:pt idx="614">
                  <c:v>138.13</c:v>
                </c:pt>
                <c:pt idx="615">
                  <c:v>138.38</c:v>
                </c:pt>
                <c:pt idx="616">
                  <c:v>138.63</c:v>
                </c:pt>
                <c:pt idx="617">
                  <c:v>138.88</c:v>
                </c:pt>
                <c:pt idx="618">
                  <c:v>139.13</c:v>
                </c:pt>
                <c:pt idx="619">
                  <c:v>139.38</c:v>
                </c:pt>
                <c:pt idx="620">
                  <c:v>139.63</c:v>
                </c:pt>
                <c:pt idx="621">
                  <c:v>139.65</c:v>
                </c:pt>
                <c:pt idx="622">
                  <c:v>139.9</c:v>
                </c:pt>
                <c:pt idx="623">
                  <c:v>140.15</c:v>
                </c:pt>
                <c:pt idx="624">
                  <c:v>140.4</c:v>
                </c:pt>
                <c:pt idx="625">
                  <c:v>140.65</c:v>
                </c:pt>
                <c:pt idx="626">
                  <c:v>140.9</c:v>
                </c:pt>
                <c:pt idx="627">
                  <c:v>141.15</c:v>
                </c:pt>
                <c:pt idx="628">
                  <c:v>141.4</c:v>
                </c:pt>
                <c:pt idx="629">
                  <c:v>141.65</c:v>
                </c:pt>
                <c:pt idx="630">
                  <c:v>141.66999999999999</c:v>
                </c:pt>
                <c:pt idx="631">
                  <c:v>141.91999999999999</c:v>
                </c:pt>
                <c:pt idx="632">
                  <c:v>142.16999999999999</c:v>
                </c:pt>
                <c:pt idx="633">
                  <c:v>142.41999999999999</c:v>
                </c:pt>
                <c:pt idx="634">
                  <c:v>142.66999999999999</c:v>
                </c:pt>
                <c:pt idx="635">
                  <c:v>142.91999999999999</c:v>
                </c:pt>
                <c:pt idx="636">
                  <c:v>143.16999999999999</c:v>
                </c:pt>
                <c:pt idx="637">
                  <c:v>143.41999999999999</c:v>
                </c:pt>
                <c:pt idx="638">
                  <c:v>143.66999999999999</c:v>
                </c:pt>
                <c:pt idx="639">
                  <c:v>143.69</c:v>
                </c:pt>
                <c:pt idx="640">
                  <c:v>143.94</c:v>
                </c:pt>
                <c:pt idx="641">
                  <c:v>144.19</c:v>
                </c:pt>
                <c:pt idx="642">
                  <c:v>144.44</c:v>
                </c:pt>
                <c:pt idx="643">
                  <c:v>144.69</c:v>
                </c:pt>
                <c:pt idx="644">
                  <c:v>144.94</c:v>
                </c:pt>
                <c:pt idx="645">
                  <c:v>145.19</c:v>
                </c:pt>
                <c:pt idx="646">
                  <c:v>145.44</c:v>
                </c:pt>
                <c:pt idx="647">
                  <c:v>145.69</c:v>
                </c:pt>
                <c:pt idx="648">
                  <c:v>145.71</c:v>
                </c:pt>
                <c:pt idx="649">
                  <c:v>145.96</c:v>
                </c:pt>
                <c:pt idx="650">
                  <c:v>146.21</c:v>
                </c:pt>
                <c:pt idx="651">
                  <c:v>146.46</c:v>
                </c:pt>
                <c:pt idx="652">
                  <c:v>146.71</c:v>
                </c:pt>
                <c:pt idx="653">
                  <c:v>146.96</c:v>
                </c:pt>
                <c:pt idx="654">
                  <c:v>147.22</c:v>
                </c:pt>
                <c:pt idx="655">
                  <c:v>147.47</c:v>
                </c:pt>
                <c:pt idx="656">
                  <c:v>147.72</c:v>
                </c:pt>
                <c:pt idx="657">
                  <c:v>147.74</c:v>
                </c:pt>
                <c:pt idx="658">
                  <c:v>147.99</c:v>
                </c:pt>
                <c:pt idx="659">
                  <c:v>148.24</c:v>
                </c:pt>
                <c:pt idx="660">
                  <c:v>148.49</c:v>
                </c:pt>
                <c:pt idx="661">
                  <c:v>148.74</c:v>
                </c:pt>
                <c:pt idx="662">
                  <c:v>148.99</c:v>
                </c:pt>
                <c:pt idx="663">
                  <c:v>149.24</c:v>
                </c:pt>
                <c:pt idx="664">
                  <c:v>149.49</c:v>
                </c:pt>
                <c:pt idx="665">
                  <c:v>149.74</c:v>
                </c:pt>
                <c:pt idx="666">
                  <c:v>149.76</c:v>
                </c:pt>
                <c:pt idx="667">
                  <c:v>150.01</c:v>
                </c:pt>
                <c:pt idx="668">
                  <c:v>150.26</c:v>
                </c:pt>
                <c:pt idx="669">
                  <c:v>150.51</c:v>
                </c:pt>
                <c:pt idx="670">
                  <c:v>150.76</c:v>
                </c:pt>
                <c:pt idx="671">
                  <c:v>151.01</c:v>
                </c:pt>
                <c:pt idx="672">
                  <c:v>151.26</c:v>
                </c:pt>
                <c:pt idx="673">
                  <c:v>151.52000000000001</c:v>
                </c:pt>
                <c:pt idx="674">
                  <c:v>151.77000000000001</c:v>
                </c:pt>
                <c:pt idx="675">
                  <c:v>151.79</c:v>
                </c:pt>
                <c:pt idx="676">
                  <c:v>152.04</c:v>
                </c:pt>
                <c:pt idx="677">
                  <c:v>152.29</c:v>
                </c:pt>
                <c:pt idx="678">
                  <c:v>152.54</c:v>
                </c:pt>
                <c:pt idx="679">
                  <c:v>152.79</c:v>
                </c:pt>
                <c:pt idx="680">
                  <c:v>153.04</c:v>
                </c:pt>
                <c:pt idx="681">
                  <c:v>153.29</c:v>
                </c:pt>
                <c:pt idx="682">
                  <c:v>153.54</c:v>
                </c:pt>
                <c:pt idx="683">
                  <c:v>153.79</c:v>
                </c:pt>
                <c:pt idx="684">
                  <c:v>153.81</c:v>
                </c:pt>
                <c:pt idx="685">
                  <c:v>154.06</c:v>
                </c:pt>
                <c:pt idx="686">
                  <c:v>154.31</c:v>
                </c:pt>
                <c:pt idx="687">
                  <c:v>154.56</c:v>
                </c:pt>
                <c:pt idx="688">
                  <c:v>154.81</c:v>
                </c:pt>
                <c:pt idx="689">
                  <c:v>155.06</c:v>
                </c:pt>
                <c:pt idx="690">
                  <c:v>155.31</c:v>
                </c:pt>
                <c:pt idx="691">
                  <c:v>155.57</c:v>
                </c:pt>
                <c:pt idx="692">
                  <c:v>155.82</c:v>
                </c:pt>
                <c:pt idx="693">
                  <c:v>155.84</c:v>
                </c:pt>
                <c:pt idx="694">
                  <c:v>156.09</c:v>
                </c:pt>
                <c:pt idx="695">
                  <c:v>156.34</c:v>
                </c:pt>
                <c:pt idx="696">
                  <c:v>156.59</c:v>
                </c:pt>
                <c:pt idx="697">
                  <c:v>156.84</c:v>
                </c:pt>
                <c:pt idx="698">
                  <c:v>157.09</c:v>
                </c:pt>
                <c:pt idx="699">
                  <c:v>157.34</c:v>
                </c:pt>
                <c:pt idx="700">
                  <c:v>157.59</c:v>
                </c:pt>
                <c:pt idx="701">
                  <c:v>157.84</c:v>
                </c:pt>
                <c:pt idx="702">
                  <c:v>157.86000000000001</c:v>
                </c:pt>
                <c:pt idx="703">
                  <c:v>158.11000000000001</c:v>
                </c:pt>
                <c:pt idx="704">
                  <c:v>158.36000000000001</c:v>
                </c:pt>
                <c:pt idx="705">
                  <c:v>158.61000000000001</c:v>
                </c:pt>
                <c:pt idx="706">
                  <c:v>158.86000000000001</c:v>
                </c:pt>
                <c:pt idx="707">
                  <c:v>159.11000000000001</c:v>
                </c:pt>
                <c:pt idx="708">
                  <c:v>159.36000000000001</c:v>
                </c:pt>
                <c:pt idx="709">
                  <c:v>159.61000000000001</c:v>
                </c:pt>
                <c:pt idx="710">
                  <c:v>159.86000000000001</c:v>
                </c:pt>
                <c:pt idx="711">
                  <c:v>159.88</c:v>
                </c:pt>
                <c:pt idx="712">
                  <c:v>160.13</c:v>
                </c:pt>
                <c:pt idx="713">
                  <c:v>160.38</c:v>
                </c:pt>
                <c:pt idx="714">
                  <c:v>160.63</c:v>
                </c:pt>
                <c:pt idx="715">
                  <c:v>160.88999999999999</c:v>
                </c:pt>
                <c:pt idx="716">
                  <c:v>161.13999999999999</c:v>
                </c:pt>
                <c:pt idx="717">
                  <c:v>161.38999999999999</c:v>
                </c:pt>
                <c:pt idx="718">
                  <c:v>161.63999999999999</c:v>
                </c:pt>
                <c:pt idx="719">
                  <c:v>161.88999999999999</c:v>
                </c:pt>
                <c:pt idx="720">
                  <c:v>161.91</c:v>
                </c:pt>
                <c:pt idx="721">
                  <c:v>162.16</c:v>
                </c:pt>
                <c:pt idx="722">
                  <c:v>162.41</c:v>
                </c:pt>
                <c:pt idx="723">
                  <c:v>162.66</c:v>
                </c:pt>
                <c:pt idx="724">
                  <c:v>162.91</c:v>
                </c:pt>
                <c:pt idx="725">
                  <c:v>163.16</c:v>
                </c:pt>
                <c:pt idx="726">
                  <c:v>163.41</c:v>
                </c:pt>
                <c:pt idx="727">
                  <c:v>163.66</c:v>
                </c:pt>
                <c:pt idx="728">
                  <c:v>163.91</c:v>
                </c:pt>
                <c:pt idx="729">
                  <c:v>163.93</c:v>
                </c:pt>
                <c:pt idx="730">
                  <c:v>164.18</c:v>
                </c:pt>
                <c:pt idx="731">
                  <c:v>164.43</c:v>
                </c:pt>
                <c:pt idx="732">
                  <c:v>164.68</c:v>
                </c:pt>
                <c:pt idx="733">
                  <c:v>164.93</c:v>
                </c:pt>
                <c:pt idx="734">
                  <c:v>165.18</c:v>
                </c:pt>
                <c:pt idx="735">
                  <c:v>165.43</c:v>
                </c:pt>
                <c:pt idx="736">
                  <c:v>165.68</c:v>
                </c:pt>
                <c:pt idx="737">
                  <c:v>165.93</c:v>
                </c:pt>
                <c:pt idx="738">
                  <c:v>165.95</c:v>
                </c:pt>
                <c:pt idx="739">
                  <c:v>166.2</c:v>
                </c:pt>
                <c:pt idx="740">
                  <c:v>166.45</c:v>
                </c:pt>
                <c:pt idx="741">
                  <c:v>166.7</c:v>
                </c:pt>
                <c:pt idx="742">
                  <c:v>166.95</c:v>
                </c:pt>
                <c:pt idx="743">
                  <c:v>167.2</c:v>
                </c:pt>
                <c:pt idx="744">
                  <c:v>167.45</c:v>
                </c:pt>
                <c:pt idx="745">
                  <c:v>167.71</c:v>
                </c:pt>
                <c:pt idx="746">
                  <c:v>167.96</c:v>
                </c:pt>
                <c:pt idx="747">
                  <c:v>167.97</c:v>
                </c:pt>
                <c:pt idx="748">
                  <c:v>168.22</c:v>
                </c:pt>
                <c:pt idx="749">
                  <c:v>168.48</c:v>
                </c:pt>
                <c:pt idx="750">
                  <c:v>168.73</c:v>
                </c:pt>
                <c:pt idx="751">
                  <c:v>168.98</c:v>
                </c:pt>
                <c:pt idx="752">
                  <c:v>169.23</c:v>
                </c:pt>
                <c:pt idx="753">
                  <c:v>169.48</c:v>
                </c:pt>
                <c:pt idx="754">
                  <c:v>169.73</c:v>
                </c:pt>
                <c:pt idx="755">
                  <c:v>169.98</c:v>
                </c:pt>
                <c:pt idx="756">
                  <c:v>170</c:v>
                </c:pt>
                <c:pt idx="757">
                  <c:v>170.25</c:v>
                </c:pt>
                <c:pt idx="758">
                  <c:v>170.5</c:v>
                </c:pt>
                <c:pt idx="759">
                  <c:v>170.75</c:v>
                </c:pt>
                <c:pt idx="760">
                  <c:v>171</c:v>
                </c:pt>
                <c:pt idx="761">
                  <c:v>171.25</c:v>
                </c:pt>
                <c:pt idx="762">
                  <c:v>171.5</c:v>
                </c:pt>
                <c:pt idx="763">
                  <c:v>171.75</c:v>
                </c:pt>
                <c:pt idx="764">
                  <c:v>172</c:v>
                </c:pt>
                <c:pt idx="765">
                  <c:v>172.02</c:v>
                </c:pt>
                <c:pt idx="766">
                  <c:v>172.27</c:v>
                </c:pt>
                <c:pt idx="767">
                  <c:v>172.52</c:v>
                </c:pt>
                <c:pt idx="768">
                  <c:v>172.77</c:v>
                </c:pt>
                <c:pt idx="769">
                  <c:v>173.02</c:v>
                </c:pt>
                <c:pt idx="770">
                  <c:v>173.27</c:v>
                </c:pt>
                <c:pt idx="771">
                  <c:v>173.52</c:v>
                </c:pt>
                <c:pt idx="772">
                  <c:v>173.77</c:v>
                </c:pt>
                <c:pt idx="773">
                  <c:v>174.02</c:v>
                </c:pt>
                <c:pt idx="774">
                  <c:v>174.04</c:v>
                </c:pt>
                <c:pt idx="775">
                  <c:v>174.29</c:v>
                </c:pt>
                <c:pt idx="776">
                  <c:v>174.54</c:v>
                </c:pt>
                <c:pt idx="777">
                  <c:v>174.79</c:v>
                </c:pt>
                <c:pt idx="778">
                  <c:v>175.04</c:v>
                </c:pt>
                <c:pt idx="779">
                  <c:v>175.3</c:v>
                </c:pt>
                <c:pt idx="780">
                  <c:v>175.55</c:v>
                </c:pt>
                <c:pt idx="781">
                  <c:v>175.8</c:v>
                </c:pt>
                <c:pt idx="782">
                  <c:v>176.05</c:v>
                </c:pt>
                <c:pt idx="783">
                  <c:v>176.06</c:v>
                </c:pt>
                <c:pt idx="784">
                  <c:v>176.32</c:v>
                </c:pt>
                <c:pt idx="785">
                  <c:v>176.57</c:v>
                </c:pt>
                <c:pt idx="786">
                  <c:v>176.82</c:v>
                </c:pt>
                <c:pt idx="787">
                  <c:v>177.07</c:v>
                </c:pt>
                <c:pt idx="788">
                  <c:v>177.32</c:v>
                </c:pt>
                <c:pt idx="789">
                  <c:v>177.57</c:v>
                </c:pt>
                <c:pt idx="790">
                  <c:v>177.82</c:v>
                </c:pt>
                <c:pt idx="791">
                  <c:v>178.07</c:v>
                </c:pt>
                <c:pt idx="792">
                  <c:v>178.09</c:v>
                </c:pt>
                <c:pt idx="793">
                  <c:v>178.34</c:v>
                </c:pt>
                <c:pt idx="794">
                  <c:v>178.59</c:v>
                </c:pt>
                <c:pt idx="795">
                  <c:v>178.84</c:v>
                </c:pt>
                <c:pt idx="796">
                  <c:v>179.09</c:v>
                </c:pt>
                <c:pt idx="797">
                  <c:v>179.34</c:v>
                </c:pt>
                <c:pt idx="798">
                  <c:v>179.59</c:v>
                </c:pt>
                <c:pt idx="799">
                  <c:v>179.84</c:v>
                </c:pt>
                <c:pt idx="800">
                  <c:v>180.09</c:v>
                </c:pt>
                <c:pt idx="801">
                  <c:v>180.11</c:v>
                </c:pt>
                <c:pt idx="802">
                  <c:v>180.36</c:v>
                </c:pt>
                <c:pt idx="803">
                  <c:v>180.61</c:v>
                </c:pt>
                <c:pt idx="804">
                  <c:v>180.86</c:v>
                </c:pt>
                <c:pt idx="805">
                  <c:v>181.11</c:v>
                </c:pt>
                <c:pt idx="806">
                  <c:v>181.36</c:v>
                </c:pt>
                <c:pt idx="807">
                  <c:v>181.61</c:v>
                </c:pt>
                <c:pt idx="808">
                  <c:v>181.86</c:v>
                </c:pt>
                <c:pt idx="809">
                  <c:v>182.12</c:v>
                </c:pt>
                <c:pt idx="810">
                  <c:v>0</c:v>
                </c:pt>
                <c:pt idx="811">
                  <c:v>186.12</c:v>
                </c:pt>
                <c:pt idx="812">
                  <c:v>186.13</c:v>
                </c:pt>
                <c:pt idx="813">
                  <c:v>186.38</c:v>
                </c:pt>
                <c:pt idx="814">
                  <c:v>186.63</c:v>
                </c:pt>
                <c:pt idx="815">
                  <c:v>186.88</c:v>
                </c:pt>
                <c:pt idx="816">
                  <c:v>187.14</c:v>
                </c:pt>
                <c:pt idx="817">
                  <c:v>187.39</c:v>
                </c:pt>
                <c:pt idx="818">
                  <c:v>187.64</c:v>
                </c:pt>
                <c:pt idx="819">
                  <c:v>187.89</c:v>
                </c:pt>
                <c:pt idx="820">
                  <c:v>188.14</c:v>
                </c:pt>
                <c:pt idx="821">
                  <c:v>188.16</c:v>
                </c:pt>
                <c:pt idx="822">
                  <c:v>188.41</c:v>
                </c:pt>
                <c:pt idx="823">
                  <c:v>188.66</c:v>
                </c:pt>
                <c:pt idx="824">
                  <c:v>188.91</c:v>
                </c:pt>
                <c:pt idx="825">
                  <c:v>189.16</c:v>
                </c:pt>
                <c:pt idx="826">
                  <c:v>189.41</c:v>
                </c:pt>
                <c:pt idx="827">
                  <c:v>189.66</c:v>
                </c:pt>
                <c:pt idx="828">
                  <c:v>189.91</c:v>
                </c:pt>
                <c:pt idx="829">
                  <c:v>190.16</c:v>
                </c:pt>
                <c:pt idx="830">
                  <c:v>190.18</c:v>
                </c:pt>
                <c:pt idx="831">
                  <c:v>190.43</c:v>
                </c:pt>
                <c:pt idx="832">
                  <c:v>190.68</c:v>
                </c:pt>
                <c:pt idx="833">
                  <c:v>190.93</c:v>
                </c:pt>
                <c:pt idx="834">
                  <c:v>191.18</c:v>
                </c:pt>
                <c:pt idx="835">
                  <c:v>191.43</c:v>
                </c:pt>
                <c:pt idx="836">
                  <c:v>191.68</c:v>
                </c:pt>
                <c:pt idx="837">
                  <c:v>191.93</c:v>
                </c:pt>
                <c:pt idx="838">
                  <c:v>192.18</c:v>
                </c:pt>
                <c:pt idx="839">
                  <c:v>192.2</c:v>
                </c:pt>
                <c:pt idx="840">
                  <c:v>192.45</c:v>
                </c:pt>
                <c:pt idx="841">
                  <c:v>192.7</c:v>
                </c:pt>
                <c:pt idx="842">
                  <c:v>192.95</c:v>
                </c:pt>
                <c:pt idx="843">
                  <c:v>193.2</c:v>
                </c:pt>
                <c:pt idx="844">
                  <c:v>193.45</c:v>
                </c:pt>
                <c:pt idx="845">
                  <c:v>193.7</c:v>
                </c:pt>
                <c:pt idx="846">
                  <c:v>193.95</c:v>
                </c:pt>
                <c:pt idx="847">
                  <c:v>194.2</c:v>
                </c:pt>
                <c:pt idx="848">
                  <c:v>194.22</c:v>
                </c:pt>
                <c:pt idx="849">
                  <c:v>194.47</c:v>
                </c:pt>
                <c:pt idx="850">
                  <c:v>194.72</c:v>
                </c:pt>
                <c:pt idx="851">
                  <c:v>194.97</c:v>
                </c:pt>
                <c:pt idx="852">
                  <c:v>195.23</c:v>
                </c:pt>
                <c:pt idx="853">
                  <c:v>195.48</c:v>
                </c:pt>
                <c:pt idx="854">
                  <c:v>195.73</c:v>
                </c:pt>
                <c:pt idx="855">
                  <c:v>195.98</c:v>
                </c:pt>
                <c:pt idx="856">
                  <c:v>196.23</c:v>
                </c:pt>
                <c:pt idx="857">
                  <c:v>196.24</c:v>
                </c:pt>
                <c:pt idx="858">
                  <c:v>196.49</c:v>
                </c:pt>
                <c:pt idx="859">
                  <c:v>196.75</c:v>
                </c:pt>
                <c:pt idx="860">
                  <c:v>197</c:v>
                </c:pt>
                <c:pt idx="861">
                  <c:v>197.25</c:v>
                </c:pt>
                <c:pt idx="862">
                  <c:v>197.5</c:v>
                </c:pt>
                <c:pt idx="863">
                  <c:v>197.75</c:v>
                </c:pt>
                <c:pt idx="864">
                  <c:v>198</c:v>
                </c:pt>
                <c:pt idx="865">
                  <c:v>198.25</c:v>
                </c:pt>
                <c:pt idx="866">
                  <c:v>198.27</c:v>
                </c:pt>
                <c:pt idx="867">
                  <c:v>198.52</c:v>
                </c:pt>
                <c:pt idx="868">
                  <c:v>198.77</c:v>
                </c:pt>
                <c:pt idx="869">
                  <c:v>199.02</c:v>
                </c:pt>
                <c:pt idx="870">
                  <c:v>199.27</c:v>
                </c:pt>
                <c:pt idx="871">
                  <c:v>199.52</c:v>
                </c:pt>
                <c:pt idx="872">
                  <c:v>199.77</c:v>
                </c:pt>
                <c:pt idx="873">
                  <c:v>200.02</c:v>
                </c:pt>
                <c:pt idx="874">
                  <c:v>200.27</c:v>
                </c:pt>
                <c:pt idx="875">
                  <c:v>200.29</c:v>
                </c:pt>
                <c:pt idx="876">
                  <c:v>200.54</c:v>
                </c:pt>
                <c:pt idx="877">
                  <c:v>200.79</c:v>
                </c:pt>
                <c:pt idx="878">
                  <c:v>201.04</c:v>
                </c:pt>
                <c:pt idx="879">
                  <c:v>201.29</c:v>
                </c:pt>
                <c:pt idx="880">
                  <c:v>201.54</c:v>
                </c:pt>
                <c:pt idx="881">
                  <c:v>201.79</c:v>
                </c:pt>
                <c:pt idx="882">
                  <c:v>202.04</c:v>
                </c:pt>
                <c:pt idx="883">
                  <c:v>202.29</c:v>
                </c:pt>
                <c:pt idx="884">
                  <c:v>202.31</c:v>
                </c:pt>
                <c:pt idx="885">
                  <c:v>202.56</c:v>
                </c:pt>
                <c:pt idx="886">
                  <c:v>202.81</c:v>
                </c:pt>
                <c:pt idx="887">
                  <c:v>203.06</c:v>
                </c:pt>
                <c:pt idx="888">
                  <c:v>203.31</c:v>
                </c:pt>
                <c:pt idx="889">
                  <c:v>203.57</c:v>
                </c:pt>
                <c:pt idx="890">
                  <c:v>203.82</c:v>
                </c:pt>
                <c:pt idx="891">
                  <c:v>204.07</c:v>
                </c:pt>
                <c:pt idx="892">
                  <c:v>204.32</c:v>
                </c:pt>
                <c:pt idx="893">
                  <c:v>204.34</c:v>
                </c:pt>
                <c:pt idx="894">
                  <c:v>204.59</c:v>
                </c:pt>
                <c:pt idx="895">
                  <c:v>204.84</c:v>
                </c:pt>
                <c:pt idx="896">
                  <c:v>205.09</c:v>
                </c:pt>
                <c:pt idx="897">
                  <c:v>205.34</c:v>
                </c:pt>
                <c:pt idx="898">
                  <c:v>205.59</c:v>
                </c:pt>
                <c:pt idx="899">
                  <c:v>205.84</c:v>
                </c:pt>
                <c:pt idx="900">
                  <c:v>206.09</c:v>
                </c:pt>
                <c:pt idx="901">
                  <c:v>206.34</c:v>
                </c:pt>
                <c:pt idx="902">
                  <c:v>206.36</c:v>
                </c:pt>
                <c:pt idx="903">
                  <c:v>206.61</c:v>
                </c:pt>
                <c:pt idx="904">
                  <c:v>206.86</c:v>
                </c:pt>
                <c:pt idx="905">
                  <c:v>207.11</c:v>
                </c:pt>
                <c:pt idx="906">
                  <c:v>207.36</c:v>
                </c:pt>
                <c:pt idx="907">
                  <c:v>207.61</c:v>
                </c:pt>
                <c:pt idx="908">
                  <c:v>207.86</c:v>
                </c:pt>
                <c:pt idx="909">
                  <c:v>208.11</c:v>
                </c:pt>
                <c:pt idx="910">
                  <c:v>208.36</c:v>
                </c:pt>
                <c:pt idx="911">
                  <c:v>208.38</c:v>
                </c:pt>
                <c:pt idx="912">
                  <c:v>208.63</c:v>
                </c:pt>
                <c:pt idx="913">
                  <c:v>208.88</c:v>
                </c:pt>
                <c:pt idx="914">
                  <c:v>209.13</c:v>
                </c:pt>
                <c:pt idx="915">
                  <c:v>209.39</c:v>
                </c:pt>
                <c:pt idx="916">
                  <c:v>209.64</c:v>
                </c:pt>
                <c:pt idx="917">
                  <c:v>209.9</c:v>
                </c:pt>
                <c:pt idx="918">
                  <c:v>210.15</c:v>
                </c:pt>
                <c:pt idx="919">
                  <c:v>210.4</c:v>
                </c:pt>
                <c:pt idx="920">
                  <c:v>210.42</c:v>
                </c:pt>
                <c:pt idx="921">
                  <c:v>210.67</c:v>
                </c:pt>
                <c:pt idx="922">
                  <c:v>210.92</c:v>
                </c:pt>
                <c:pt idx="923">
                  <c:v>211.17</c:v>
                </c:pt>
                <c:pt idx="924">
                  <c:v>211.42</c:v>
                </c:pt>
                <c:pt idx="925">
                  <c:v>211.67</c:v>
                </c:pt>
                <c:pt idx="926">
                  <c:v>211.92</c:v>
                </c:pt>
                <c:pt idx="927">
                  <c:v>212.17</c:v>
                </c:pt>
                <c:pt idx="928">
                  <c:v>212.42</c:v>
                </c:pt>
                <c:pt idx="929">
                  <c:v>212.44</c:v>
                </c:pt>
                <c:pt idx="930">
                  <c:v>212.69</c:v>
                </c:pt>
                <c:pt idx="931">
                  <c:v>212.94</c:v>
                </c:pt>
                <c:pt idx="932">
                  <c:v>213.19</c:v>
                </c:pt>
                <c:pt idx="933">
                  <c:v>213.44</c:v>
                </c:pt>
                <c:pt idx="934">
                  <c:v>213.69</c:v>
                </c:pt>
                <c:pt idx="935">
                  <c:v>213.94</c:v>
                </c:pt>
                <c:pt idx="936">
                  <c:v>214.19</c:v>
                </c:pt>
                <c:pt idx="937">
                  <c:v>214.44</c:v>
                </c:pt>
                <c:pt idx="938">
                  <c:v>214.46</c:v>
                </c:pt>
                <c:pt idx="939">
                  <c:v>214.71</c:v>
                </c:pt>
                <c:pt idx="940">
                  <c:v>214.96</c:v>
                </c:pt>
                <c:pt idx="941">
                  <c:v>215.21</c:v>
                </c:pt>
                <c:pt idx="942">
                  <c:v>215.46</c:v>
                </c:pt>
                <c:pt idx="943">
                  <c:v>215.71</c:v>
                </c:pt>
                <c:pt idx="944">
                  <c:v>215.96</c:v>
                </c:pt>
                <c:pt idx="945">
                  <c:v>216.22</c:v>
                </c:pt>
                <c:pt idx="946">
                  <c:v>216.47</c:v>
                </c:pt>
                <c:pt idx="947">
                  <c:v>216.48</c:v>
                </c:pt>
                <c:pt idx="948">
                  <c:v>216.73</c:v>
                </c:pt>
                <c:pt idx="949">
                  <c:v>216.99</c:v>
                </c:pt>
                <c:pt idx="950">
                  <c:v>217.24</c:v>
                </c:pt>
                <c:pt idx="951">
                  <c:v>217.49</c:v>
                </c:pt>
                <c:pt idx="952">
                  <c:v>217.74</c:v>
                </c:pt>
                <c:pt idx="953">
                  <c:v>217.99</c:v>
                </c:pt>
                <c:pt idx="954">
                  <c:v>218.24</c:v>
                </c:pt>
                <c:pt idx="955">
                  <c:v>218.49</c:v>
                </c:pt>
                <c:pt idx="956">
                  <c:v>218.51</c:v>
                </c:pt>
                <c:pt idx="957">
                  <c:v>218.76</c:v>
                </c:pt>
                <c:pt idx="958">
                  <c:v>219.01</c:v>
                </c:pt>
                <c:pt idx="959">
                  <c:v>219.26</c:v>
                </c:pt>
                <c:pt idx="960">
                  <c:v>219.51</c:v>
                </c:pt>
                <c:pt idx="961">
                  <c:v>219.76</c:v>
                </c:pt>
                <c:pt idx="962">
                  <c:v>220.01</c:v>
                </c:pt>
                <c:pt idx="963">
                  <c:v>220.26</c:v>
                </c:pt>
                <c:pt idx="964">
                  <c:v>220.51</c:v>
                </c:pt>
                <c:pt idx="965">
                  <c:v>220.53</c:v>
                </c:pt>
                <c:pt idx="966">
                  <c:v>220.78</c:v>
                </c:pt>
                <c:pt idx="967">
                  <c:v>221.03</c:v>
                </c:pt>
                <c:pt idx="968">
                  <c:v>221.28</c:v>
                </c:pt>
                <c:pt idx="969">
                  <c:v>221.53</c:v>
                </c:pt>
                <c:pt idx="970">
                  <c:v>221.78</c:v>
                </c:pt>
                <c:pt idx="971">
                  <c:v>222.03</c:v>
                </c:pt>
                <c:pt idx="972">
                  <c:v>222.28</c:v>
                </c:pt>
                <c:pt idx="973">
                  <c:v>222.54</c:v>
                </c:pt>
                <c:pt idx="974">
                  <c:v>222.55</c:v>
                </c:pt>
                <c:pt idx="975">
                  <c:v>222.8</c:v>
                </c:pt>
                <c:pt idx="976">
                  <c:v>223.05</c:v>
                </c:pt>
                <c:pt idx="977">
                  <c:v>223.31</c:v>
                </c:pt>
                <c:pt idx="978">
                  <c:v>223.56</c:v>
                </c:pt>
                <c:pt idx="979">
                  <c:v>223.81</c:v>
                </c:pt>
                <c:pt idx="980">
                  <c:v>224.06</c:v>
                </c:pt>
                <c:pt idx="981">
                  <c:v>224.31</c:v>
                </c:pt>
                <c:pt idx="982">
                  <c:v>224.56</c:v>
                </c:pt>
                <c:pt idx="983">
                  <c:v>224.58</c:v>
                </c:pt>
                <c:pt idx="984">
                  <c:v>224.83</c:v>
                </c:pt>
                <c:pt idx="985">
                  <c:v>225.08</c:v>
                </c:pt>
                <c:pt idx="986">
                  <c:v>225.33</c:v>
                </c:pt>
                <c:pt idx="987">
                  <c:v>225.58</c:v>
                </c:pt>
                <c:pt idx="988">
                  <c:v>225.83</c:v>
                </c:pt>
                <c:pt idx="989">
                  <c:v>226.08</c:v>
                </c:pt>
                <c:pt idx="990">
                  <c:v>226.33</c:v>
                </c:pt>
                <c:pt idx="991">
                  <c:v>226.58</c:v>
                </c:pt>
                <c:pt idx="992">
                  <c:v>226.6</c:v>
                </c:pt>
                <c:pt idx="993">
                  <c:v>226.85</c:v>
                </c:pt>
                <c:pt idx="994">
                  <c:v>227.1</c:v>
                </c:pt>
                <c:pt idx="995">
                  <c:v>227.35</c:v>
                </c:pt>
                <c:pt idx="996">
                  <c:v>227.6</c:v>
                </c:pt>
                <c:pt idx="997">
                  <c:v>227.85</c:v>
                </c:pt>
                <c:pt idx="998">
                  <c:v>228.11</c:v>
                </c:pt>
                <c:pt idx="999">
                  <c:v>228.36</c:v>
                </c:pt>
                <c:pt idx="1000">
                  <c:v>228.61</c:v>
                </c:pt>
                <c:pt idx="1001">
                  <c:v>228.63</c:v>
                </c:pt>
                <c:pt idx="1002">
                  <c:v>228.88</c:v>
                </c:pt>
                <c:pt idx="1003">
                  <c:v>229.13</c:v>
                </c:pt>
                <c:pt idx="1004">
                  <c:v>229.38</c:v>
                </c:pt>
                <c:pt idx="1005">
                  <c:v>229.63</c:v>
                </c:pt>
                <c:pt idx="1006">
                  <c:v>229.88</c:v>
                </c:pt>
                <c:pt idx="1007">
                  <c:v>230.13</c:v>
                </c:pt>
                <c:pt idx="1008">
                  <c:v>230.38</c:v>
                </c:pt>
                <c:pt idx="1009">
                  <c:v>230.63</c:v>
                </c:pt>
                <c:pt idx="1010">
                  <c:v>230.65</c:v>
                </c:pt>
                <c:pt idx="1011">
                  <c:v>230.9</c:v>
                </c:pt>
                <c:pt idx="1012">
                  <c:v>231.15</c:v>
                </c:pt>
                <c:pt idx="1013">
                  <c:v>231.4</c:v>
                </c:pt>
                <c:pt idx="1014">
                  <c:v>231.65</c:v>
                </c:pt>
                <c:pt idx="1015">
                  <c:v>231.9</c:v>
                </c:pt>
                <c:pt idx="1016">
                  <c:v>232.15</c:v>
                </c:pt>
                <c:pt idx="1017">
                  <c:v>232.4</c:v>
                </c:pt>
                <c:pt idx="1018">
                  <c:v>232.65</c:v>
                </c:pt>
                <c:pt idx="1019">
                  <c:v>232.67</c:v>
                </c:pt>
                <c:pt idx="1020">
                  <c:v>232.92</c:v>
                </c:pt>
                <c:pt idx="1021">
                  <c:v>233.17</c:v>
                </c:pt>
                <c:pt idx="1022">
                  <c:v>233.42</c:v>
                </c:pt>
                <c:pt idx="1023">
                  <c:v>233.67</c:v>
                </c:pt>
                <c:pt idx="1024">
                  <c:v>233.92</c:v>
                </c:pt>
                <c:pt idx="1025">
                  <c:v>234.17</c:v>
                </c:pt>
                <c:pt idx="1026">
                  <c:v>234.42</c:v>
                </c:pt>
                <c:pt idx="1027">
                  <c:v>234.67</c:v>
                </c:pt>
                <c:pt idx="1028">
                  <c:v>234.69</c:v>
                </c:pt>
                <c:pt idx="1029">
                  <c:v>234.94</c:v>
                </c:pt>
                <c:pt idx="1030">
                  <c:v>235.19</c:v>
                </c:pt>
                <c:pt idx="1031">
                  <c:v>235.45</c:v>
                </c:pt>
                <c:pt idx="1032">
                  <c:v>235.7</c:v>
                </c:pt>
                <c:pt idx="1033">
                  <c:v>235.95</c:v>
                </c:pt>
                <c:pt idx="1034">
                  <c:v>236.2</c:v>
                </c:pt>
                <c:pt idx="1035">
                  <c:v>236.45</c:v>
                </c:pt>
                <c:pt idx="1036">
                  <c:v>236.7</c:v>
                </c:pt>
                <c:pt idx="1037">
                  <c:v>236.72</c:v>
                </c:pt>
                <c:pt idx="1038">
                  <c:v>236.97</c:v>
                </c:pt>
                <c:pt idx="1039">
                  <c:v>237.22</c:v>
                </c:pt>
                <c:pt idx="1040">
                  <c:v>237.47</c:v>
                </c:pt>
                <c:pt idx="1041">
                  <c:v>237.72</c:v>
                </c:pt>
                <c:pt idx="1042">
                  <c:v>237.97</c:v>
                </c:pt>
                <c:pt idx="1043">
                  <c:v>238.22</c:v>
                </c:pt>
                <c:pt idx="1044">
                  <c:v>238.47</c:v>
                </c:pt>
                <c:pt idx="1045">
                  <c:v>238.72</c:v>
                </c:pt>
                <c:pt idx="1046">
                  <c:v>238.75</c:v>
                </c:pt>
                <c:pt idx="1047">
                  <c:v>239</c:v>
                </c:pt>
                <c:pt idx="1048">
                  <c:v>239.25</c:v>
                </c:pt>
                <c:pt idx="1049">
                  <c:v>239.5</c:v>
                </c:pt>
                <c:pt idx="1050">
                  <c:v>239.75</c:v>
                </c:pt>
                <c:pt idx="1051">
                  <c:v>240</c:v>
                </c:pt>
                <c:pt idx="1052">
                  <c:v>240.25</c:v>
                </c:pt>
                <c:pt idx="1053">
                  <c:v>240.5</c:v>
                </c:pt>
                <c:pt idx="1054">
                  <c:v>240.75</c:v>
                </c:pt>
                <c:pt idx="1055">
                  <c:v>240.77</c:v>
                </c:pt>
                <c:pt idx="1056">
                  <c:v>241.02</c:v>
                </c:pt>
                <c:pt idx="1057">
                  <c:v>241.27</c:v>
                </c:pt>
                <c:pt idx="1058">
                  <c:v>241.52</c:v>
                </c:pt>
                <c:pt idx="1059">
                  <c:v>241.77</c:v>
                </c:pt>
                <c:pt idx="1060">
                  <c:v>242.02</c:v>
                </c:pt>
                <c:pt idx="1061">
                  <c:v>242.27</c:v>
                </c:pt>
                <c:pt idx="1062">
                  <c:v>242.53</c:v>
                </c:pt>
                <c:pt idx="1063">
                  <c:v>242.78</c:v>
                </c:pt>
                <c:pt idx="1064">
                  <c:v>242.79</c:v>
                </c:pt>
                <c:pt idx="1065">
                  <c:v>243.04</c:v>
                </c:pt>
                <c:pt idx="1066">
                  <c:v>243.3</c:v>
                </c:pt>
                <c:pt idx="1067">
                  <c:v>243.55</c:v>
                </c:pt>
                <c:pt idx="1068">
                  <c:v>243.8</c:v>
                </c:pt>
                <c:pt idx="1069">
                  <c:v>244.05</c:v>
                </c:pt>
                <c:pt idx="1070">
                  <c:v>244.3</c:v>
                </c:pt>
                <c:pt idx="1071">
                  <c:v>244.55</c:v>
                </c:pt>
                <c:pt idx="1072">
                  <c:v>244.8</c:v>
                </c:pt>
                <c:pt idx="1073">
                  <c:v>244.82</c:v>
                </c:pt>
                <c:pt idx="1074">
                  <c:v>245.07</c:v>
                </c:pt>
                <c:pt idx="1075">
                  <c:v>245.32</c:v>
                </c:pt>
                <c:pt idx="1076">
                  <c:v>245.57</c:v>
                </c:pt>
                <c:pt idx="1077">
                  <c:v>245.82</c:v>
                </c:pt>
                <c:pt idx="1078">
                  <c:v>246.07</c:v>
                </c:pt>
                <c:pt idx="1079">
                  <c:v>246.32</c:v>
                </c:pt>
                <c:pt idx="1080">
                  <c:v>246.57</c:v>
                </c:pt>
                <c:pt idx="1081">
                  <c:v>246.82</c:v>
                </c:pt>
                <c:pt idx="1082">
                  <c:v>246.84</c:v>
                </c:pt>
                <c:pt idx="1083">
                  <c:v>247.1</c:v>
                </c:pt>
                <c:pt idx="1084">
                  <c:v>247.35</c:v>
                </c:pt>
                <c:pt idx="1085">
                  <c:v>247.6</c:v>
                </c:pt>
                <c:pt idx="1086">
                  <c:v>247.85</c:v>
                </c:pt>
                <c:pt idx="1087">
                  <c:v>248.1</c:v>
                </c:pt>
                <c:pt idx="1088">
                  <c:v>248.35</c:v>
                </c:pt>
                <c:pt idx="1089">
                  <c:v>248.6</c:v>
                </c:pt>
                <c:pt idx="1090">
                  <c:v>248.85</c:v>
                </c:pt>
                <c:pt idx="1091">
                  <c:v>248.87</c:v>
                </c:pt>
                <c:pt idx="1092">
                  <c:v>249.12</c:v>
                </c:pt>
                <c:pt idx="1093">
                  <c:v>249.37</c:v>
                </c:pt>
                <c:pt idx="1094">
                  <c:v>249.62</c:v>
                </c:pt>
                <c:pt idx="1095">
                  <c:v>249.88</c:v>
                </c:pt>
                <c:pt idx="1096">
                  <c:v>250.13</c:v>
                </c:pt>
                <c:pt idx="1097">
                  <c:v>250.38</c:v>
                </c:pt>
                <c:pt idx="1098">
                  <c:v>250.63</c:v>
                </c:pt>
                <c:pt idx="1099">
                  <c:v>250.88</c:v>
                </c:pt>
                <c:pt idx="1100">
                  <c:v>250.9</c:v>
                </c:pt>
                <c:pt idx="1101">
                  <c:v>251.15</c:v>
                </c:pt>
                <c:pt idx="1102">
                  <c:v>251.4</c:v>
                </c:pt>
                <c:pt idx="1103">
                  <c:v>251.65</c:v>
                </c:pt>
                <c:pt idx="1104">
                  <c:v>251.9</c:v>
                </c:pt>
                <c:pt idx="1105">
                  <c:v>252.15</c:v>
                </c:pt>
                <c:pt idx="1106">
                  <c:v>252.4</c:v>
                </c:pt>
                <c:pt idx="1107">
                  <c:v>252.65</c:v>
                </c:pt>
                <c:pt idx="1108">
                  <c:v>252.9</c:v>
                </c:pt>
                <c:pt idx="1109">
                  <c:v>252.92</c:v>
                </c:pt>
                <c:pt idx="1110">
                  <c:v>253.17</c:v>
                </c:pt>
                <c:pt idx="1111">
                  <c:v>253.42</c:v>
                </c:pt>
                <c:pt idx="1112">
                  <c:v>253.67</c:v>
                </c:pt>
                <c:pt idx="1113">
                  <c:v>253.92</c:v>
                </c:pt>
                <c:pt idx="1114">
                  <c:v>254.17</c:v>
                </c:pt>
                <c:pt idx="1115">
                  <c:v>254.42</c:v>
                </c:pt>
                <c:pt idx="1116">
                  <c:v>254.67</c:v>
                </c:pt>
                <c:pt idx="1117">
                  <c:v>254.92</c:v>
                </c:pt>
                <c:pt idx="1118">
                  <c:v>254.94</c:v>
                </c:pt>
                <c:pt idx="1119">
                  <c:v>255.19</c:v>
                </c:pt>
                <c:pt idx="1120">
                  <c:v>255.44</c:v>
                </c:pt>
                <c:pt idx="1121">
                  <c:v>255.69</c:v>
                </c:pt>
                <c:pt idx="1122">
                  <c:v>255.94</c:v>
                </c:pt>
                <c:pt idx="1123">
                  <c:v>256.19</c:v>
                </c:pt>
                <c:pt idx="1124">
                  <c:v>256.44</c:v>
                </c:pt>
                <c:pt idx="1125">
                  <c:v>256.69</c:v>
                </c:pt>
                <c:pt idx="1126">
                  <c:v>256.94</c:v>
                </c:pt>
                <c:pt idx="1127">
                  <c:v>256.95999999999998</c:v>
                </c:pt>
                <c:pt idx="1128">
                  <c:v>257.20999999999998</c:v>
                </c:pt>
                <c:pt idx="1129">
                  <c:v>257.45999999999998</c:v>
                </c:pt>
                <c:pt idx="1130">
                  <c:v>257.70999999999998</c:v>
                </c:pt>
                <c:pt idx="1131">
                  <c:v>257.95999999999998</c:v>
                </c:pt>
                <c:pt idx="1132">
                  <c:v>258.20999999999998</c:v>
                </c:pt>
                <c:pt idx="1133">
                  <c:v>258.45999999999998</c:v>
                </c:pt>
                <c:pt idx="1134">
                  <c:v>258.72000000000003</c:v>
                </c:pt>
                <c:pt idx="1135">
                  <c:v>258.97000000000003</c:v>
                </c:pt>
                <c:pt idx="1136">
                  <c:v>258.98</c:v>
                </c:pt>
                <c:pt idx="1137">
                  <c:v>259.24</c:v>
                </c:pt>
                <c:pt idx="1138">
                  <c:v>259.49</c:v>
                </c:pt>
                <c:pt idx="1139">
                  <c:v>259.74</c:v>
                </c:pt>
                <c:pt idx="1140">
                  <c:v>259.99</c:v>
                </c:pt>
                <c:pt idx="1141">
                  <c:v>260.24</c:v>
                </c:pt>
                <c:pt idx="1142">
                  <c:v>260.49</c:v>
                </c:pt>
                <c:pt idx="1143">
                  <c:v>260.74</c:v>
                </c:pt>
                <c:pt idx="1144">
                  <c:v>260.99</c:v>
                </c:pt>
                <c:pt idx="1145">
                  <c:v>261.01</c:v>
                </c:pt>
                <c:pt idx="1146">
                  <c:v>261.26</c:v>
                </c:pt>
                <c:pt idx="1147">
                  <c:v>261.51</c:v>
                </c:pt>
                <c:pt idx="1148">
                  <c:v>261.76</c:v>
                </c:pt>
                <c:pt idx="1149">
                  <c:v>262.01</c:v>
                </c:pt>
                <c:pt idx="1150">
                  <c:v>262.26</c:v>
                </c:pt>
                <c:pt idx="1151">
                  <c:v>262.51</c:v>
                </c:pt>
                <c:pt idx="1152">
                  <c:v>262.76</c:v>
                </c:pt>
                <c:pt idx="1153">
                  <c:v>263.01</c:v>
                </c:pt>
                <c:pt idx="1154">
                  <c:v>263.02999999999997</c:v>
                </c:pt>
                <c:pt idx="1155">
                  <c:v>263.27999999999997</c:v>
                </c:pt>
                <c:pt idx="1156">
                  <c:v>263.52999999999997</c:v>
                </c:pt>
                <c:pt idx="1157">
                  <c:v>263.77999999999997</c:v>
                </c:pt>
                <c:pt idx="1158">
                  <c:v>264.02999999999997</c:v>
                </c:pt>
                <c:pt idx="1159">
                  <c:v>264.27999999999997</c:v>
                </c:pt>
                <c:pt idx="1160">
                  <c:v>264.52999999999997</c:v>
                </c:pt>
                <c:pt idx="1161">
                  <c:v>264.77999999999997</c:v>
                </c:pt>
                <c:pt idx="1162">
                  <c:v>265.04000000000002</c:v>
                </c:pt>
                <c:pt idx="1163">
                  <c:v>265.05</c:v>
                </c:pt>
                <c:pt idx="1164">
                  <c:v>265.3</c:v>
                </c:pt>
                <c:pt idx="1165">
                  <c:v>265.56</c:v>
                </c:pt>
                <c:pt idx="1166">
                  <c:v>265.81</c:v>
                </c:pt>
                <c:pt idx="1167">
                  <c:v>266.06</c:v>
                </c:pt>
                <c:pt idx="1168">
                  <c:v>266.31</c:v>
                </c:pt>
                <c:pt idx="1169">
                  <c:v>266.56</c:v>
                </c:pt>
                <c:pt idx="1170">
                  <c:v>266.81</c:v>
                </c:pt>
                <c:pt idx="1171">
                  <c:v>267.06</c:v>
                </c:pt>
                <c:pt idx="1172">
                  <c:v>267.08</c:v>
                </c:pt>
                <c:pt idx="1173">
                  <c:v>267.33</c:v>
                </c:pt>
                <c:pt idx="1174">
                  <c:v>267.58</c:v>
                </c:pt>
                <c:pt idx="1175">
                  <c:v>267.83</c:v>
                </c:pt>
                <c:pt idx="1176">
                  <c:v>268.08</c:v>
                </c:pt>
                <c:pt idx="1177">
                  <c:v>268.33</c:v>
                </c:pt>
                <c:pt idx="1178">
                  <c:v>268.58</c:v>
                </c:pt>
                <c:pt idx="1179">
                  <c:v>268.83</c:v>
                </c:pt>
                <c:pt idx="1180">
                  <c:v>269.08</c:v>
                </c:pt>
                <c:pt idx="1181">
                  <c:v>269.10000000000002</c:v>
                </c:pt>
                <c:pt idx="1182">
                  <c:v>269.35000000000002</c:v>
                </c:pt>
                <c:pt idx="1183">
                  <c:v>269.60000000000002</c:v>
                </c:pt>
                <c:pt idx="1184">
                  <c:v>269.85000000000002</c:v>
                </c:pt>
                <c:pt idx="1185">
                  <c:v>270.10000000000002</c:v>
                </c:pt>
                <c:pt idx="1186">
                  <c:v>270.35000000000002</c:v>
                </c:pt>
                <c:pt idx="1187">
                  <c:v>270.60000000000002</c:v>
                </c:pt>
                <c:pt idx="1188">
                  <c:v>270.85000000000002</c:v>
                </c:pt>
                <c:pt idx="1189">
                  <c:v>271.10000000000002</c:v>
                </c:pt>
                <c:pt idx="1190">
                  <c:v>271.12</c:v>
                </c:pt>
                <c:pt idx="1191">
                  <c:v>271.37</c:v>
                </c:pt>
                <c:pt idx="1192">
                  <c:v>271.62</c:v>
                </c:pt>
                <c:pt idx="1193">
                  <c:v>271.87</c:v>
                </c:pt>
                <c:pt idx="1194">
                  <c:v>272.12</c:v>
                </c:pt>
                <c:pt idx="1195">
                  <c:v>272.37</c:v>
                </c:pt>
                <c:pt idx="1196">
                  <c:v>272.62</c:v>
                </c:pt>
                <c:pt idx="1197">
                  <c:v>272.88</c:v>
                </c:pt>
                <c:pt idx="1198">
                  <c:v>273.13</c:v>
                </c:pt>
                <c:pt idx="1199">
                  <c:v>273.14</c:v>
                </c:pt>
                <c:pt idx="1200">
                  <c:v>273.39</c:v>
                </c:pt>
                <c:pt idx="1201">
                  <c:v>273.64</c:v>
                </c:pt>
                <c:pt idx="1202">
                  <c:v>273.89</c:v>
                </c:pt>
                <c:pt idx="1203">
                  <c:v>274.14</c:v>
                </c:pt>
                <c:pt idx="1204">
                  <c:v>274.39999999999998</c:v>
                </c:pt>
                <c:pt idx="1205">
                  <c:v>274.64999999999998</c:v>
                </c:pt>
                <c:pt idx="1206">
                  <c:v>274.89999999999998</c:v>
                </c:pt>
                <c:pt idx="1207">
                  <c:v>275.14999999999998</c:v>
                </c:pt>
                <c:pt idx="1208">
                  <c:v>275.17</c:v>
                </c:pt>
                <c:pt idx="1209">
                  <c:v>275.42</c:v>
                </c:pt>
                <c:pt idx="1210">
                  <c:v>275.67</c:v>
                </c:pt>
                <c:pt idx="1211">
                  <c:v>275.92</c:v>
                </c:pt>
                <c:pt idx="1212">
                  <c:v>276.17</c:v>
                </c:pt>
                <c:pt idx="1213">
                  <c:v>276.42</c:v>
                </c:pt>
                <c:pt idx="1214">
                  <c:v>276.67</c:v>
                </c:pt>
                <c:pt idx="1215">
                  <c:v>276.92</c:v>
                </c:pt>
                <c:pt idx="1216">
                  <c:v>277.17</c:v>
                </c:pt>
                <c:pt idx="1217">
                  <c:v>277.19</c:v>
                </c:pt>
                <c:pt idx="1218">
                  <c:v>277.44</c:v>
                </c:pt>
                <c:pt idx="1219">
                  <c:v>277.69</c:v>
                </c:pt>
                <c:pt idx="1220">
                  <c:v>277.94</c:v>
                </c:pt>
                <c:pt idx="1221">
                  <c:v>278.19</c:v>
                </c:pt>
                <c:pt idx="1222">
                  <c:v>278.44</c:v>
                </c:pt>
                <c:pt idx="1223">
                  <c:v>278.69</c:v>
                </c:pt>
                <c:pt idx="1224">
                  <c:v>278.94</c:v>
                </c:pt>
                <c:pt idx="1225">
                  <c:v>279.19</c:v>
                </c:pt>
                <c:pt idx="1226">
                  <c:v>279.20999999999998</c:v>
                </c:pt>
                <c:pt idx="1227">
                  <c:v>279.45999999999998</c:v>
                </c:pt>
                <c:pt idx="1228">
                  <c:v>279.70999999999998</c:v>
                </c:pt>
                <c:pt idx="1229">
                  <c:v>279.95999999999998</c:v>
                </c:pt>
                <c:pt idx="1230">
                  <c:v>280.20999999999998</c:v>
                </c:pt>
                <c:pt idx="1231">
                  <c:v>280.45999999999998</c:v>
                </c:pt>
                <c:pt idx="1232">
                  <c:v>280.70999999999998</c:v>
                </c:pt>
                <c:pt idx="1233">
                  <c:v>280.95999999999998</c:v>
                </c:pt>
                <c:pt idx="1234">
                  <c:v>281.20999999999998</c:v>
                </c:pt>
                <c:pt idx="1235">
                  <c:v>281.23</c:v>
                </c:pt>
                <c:pt idx="1236">
                  <c:v>281.48</c:v>
                </c:pt>
                <c:pt idx="1237">
                  <c:v>281.73</c:v>
                </c:pt>
                <c:pt idx="1238">
                  <c:v>281.98</c:v>
                </c:pt>
                <c:pt idx="1239">
                  <c:v>282.25</c:v>
                </c:pt>
                <c:pt idx="1240">
                  <c:v>282.5</c:v>
                </c:pt>
                <c:pt idx="1241">
                  <c:v>282.75</c:v>
                </c:pt>
                <c:pt idx="1242">
                  <c:v>283</c:v>
                </c:pt>
                <c:pt idx="1243">
                  <c:v>283.25</c:v>
                </c:pt>
                <c:pt idx="1244">
                  <c:v>283.27</c:v>
                </c:pt>
                <c:pt idx="1245">
                  <c:v>283.52</c:v>
                </c:pt>
                <c:pt idx="1246">
                  <c:v>283.77</c:v>
                </c:pt>
                <c:pt idx="1247">
                  <c:v>284.02</c:v>
                </c:pt>
                <c:pt idx="1248">
                  <c:v>284.27</c:v>
                </c:pt>
                <c:pt idx="1249">
                  <c:v>284.52</c:v>
                </c:pt>
                <c:pt idx="1250">
                  <c:v>284.77</c:v>
                </c:pt>
                <c:pt idx="1251">
                  <c:v>285.02</c:v>
                </c:pt>
                <c:pt idx="1252">
                  <c:v>285.27</c:v>
                </c:pt>
                <c:pt idx="1253">
                  <c:v>285.29000000000002</c:v>
                </c:pt>
                <c:pt idx="1254">
                  <c:v>285.54000000000002</c:v>
                </c:pt>
                <c:pt idx="1255">
                  <c:v>285.79000000000002</c:v>
                </c:pt>
                <c:pt idx="1256">
                  <c:v>286.04000000000002</c:v>
                </c:pt>
                <c:pt idx="1257">
                  <c:v>286.29000000000002</c:v>
                </c:pt>
                <c:pt idx="1258">
                  <c:v>286.54000000000002</c:v>
                </c:pt>
                <c:pt idx="1259">
                  <c:v>286.79000000000002</c:v>
                </c:pt>
                <c:pt idx="1260">
                  <c:v>287.04000000000002</c:v>
                </c:pt>
                <c:pt idx="1261">
                  <c:v>287.29000000000002</c:v>
                </c:pt>
                <c:pt idx="1262">
                  <c:v>287.31</c:v>
                </c:pt>
                <c:pt idx="1263">
                  <c:v>287.56</c:v>
                </c:pt>
                <c:pt idx="1264">
                  <c:v>287.81</c:v>
                </c:pt>
                <c:pt idx="1265">
                  <c:v>288.06</c:v>
                </c:pt>
                <c:pt idx="1266">
                  <c:v>288.31</c:v>
                </c:pt>
                <c:pt idx="1267">
                  <c:v>288.56</c:v>
                </c:pt>
                <c:pt idx="1268">
                  <c:v>288.81</c:v>
                </c:pt>
                <c:pt idx="1269">
                  <c:v>289.06</c:v>
                </c:pt>
                <c:pt idx="1270">
                  <c:v>289.32</c:v>
                </c:pt>
                <c:pt idx="1271">
                  <c:v>289.33</c:v>
                </c:pt>
                <c:pt idx="1272">
                  <c:v>289.58999999999997</c:v>
                </c:pt>
                <c:pt idx="1273">
                  <c:v>289.83999999999997</c:v>
                </c:pt>
                <c:pt idx="1274">
                  <c:v>290.08999999999997</c:v>
                </c:pt>
                <c:pt idx="1275">
                  <c:v>290.33999999999997</c:v>
                </c:pt>
                <c:pt idx="1276">
                  <c:v>290.58999999999997</c:v>
                </c:pt>
                <c:pt idx="1277">
                  <c:v>290.83999999999997</c:v>
                </c:pt>
                <c:pt idx="1278">
                  <c:v>291.08999999999997</c:v>
                </c:pt>
                <c:pt idx="1279">
                  <c:v>291.33999999999997</c:v>
                </c:pt>
                <c:pt idx="1280">
                  <c:v>291.36</c:v>
                </c:pt>
                <c:pt idx="1281">
                  <c:v>291.61</c:v>
                </c:pt>
                <c:pt idx="1282">
                  <c:v>291.86</c:v>
                </c:pt>
                <c:pt idx="1283">
                  <c:v>292.11</c:v>
                </c:pt>
                <c:pt idx="1284">
                  <c:v>292.36</c:v>
                </c:pt>
                <c:pt idx="1285">
                  <c:v>292.61</c:v>
                </c:pt>
                <c:pt idx="1286">
                  <c:v>292.86</c:v>
                </c:pt>
                <c:pt idx="1287">
                  <c:v>293.11</c:v>
                </c:pt>
                <c:pt idx="1288">
                  <c:v>293.36</c:v>
                </c:pt>
                <c:pt idx="1289">
                  <c:v>293.38</c:v>
                </c:pt>
                <c:pt idx="1290">
                  <c:v>293.63</c:v>
                </c:pt>
                <c:pt idx="1291">
                  <c:v>293.88</c:v>
                </c:pt>
                <c:pt idx="1292">
                  <c:v>294.13</c:v>
                </c:pt>
                <c:pt idx="1293">
                  <c:v>294.38</c:v>
                </c:pt>
                <c:pt idx="1294">
                  <c:v>294.63</c:v>
                </c:pt>
                <c:pt idx="1295">
                  <c:v>294.88</c:v>
                </c:pt>
                <c:pt idx="1296">
                  <c:v>295.13</c:v>
                </c:pt>
                <c:pt idx="1297">
                  <c:v>295.38</c:v>
                </c:pt>
                <c:pt idx="1298">
                  <c:v>295.39999999999998</c:v>
                </c:pt>
                <c:pt idx="1299">
                  <c:v>295.64999999999998</c:v>
                </c:pt>
                <c:pt idx="1300">
                  <c:v>295.89999999999998</c:v>
                </c:pt>
                <c:pt idx="1301">
                  <c:v>296.14999999999998</c:v>
                </c:pt>
                <c:pt idx="1302">
                  <c:v>296.41000000000003</c:v>
                </c:pt>
                <c:pt idx="1303">
                  <c:v>296.66000000000003</c:v>
                </c:pt>
                <c:pt idx="1304">
                  <c:v>296.91000000000003</c:v>
                </c:pt>
                <c:pt idx="1305">
                  <c:v>297.16000000000003</c:v>
                </c:pt>
                <c:pt idx="1306">
                  <c:v>297.41000000000003</c:v>
                </c:pt>
                <c:pt idx="1307">
                  <c:v>297.43</c:v>
                </c:pt>
                <c:pt idx="1308">
                  <c:v>297.68</c:v>
                </c:pt>
                <c:pt idx="1309">
                  <c:v>297.93</c:v>
                </c:pt>
                <c:pt idx="1310">
                  <c:v>298.18</c:v>
                </c:pt>
                <c:pt idx="1311">
                  <c:v>298.43</c:v>
                </c:pt>
                <c:pt idx="1312">
                  <c:v>298.68</c:v>
                </c:pt>
                <c:pt idx="1313">
                  <c:v>298.93</c:v>
                </c:pt>
                <c:pt idx="1314">
                  <c:v>299.18</c:v>
                </c:pt>
                <c:pt idx="1315">
                  <c:v>299.43</c:v>
                </c:pt>
                <c:pt idx="1316">
                  <c:v>299.45</c:v>
                </c:pt>
                <c:pt idx="1317">
                  <c:v>299.7</c:v>
                </c:pt>
                <c:pt idx="1318">
                  <c:v>299.95</c:v>
                </c:pt>
                <c:pt idx="1319">
                  <c:v>300.2</c:v>
                </c:pt>
                <c:pt idx="1320">
                  <c:v>300.45</c:v>
                </c:pt>
                <c:pt idx="1321">
                  <c:v>300.7</c:v>
                </c:pt>
                <c:pt idx="1322">
                  <c:v>300.95</c:v>
                </c:pt>
                <c:pt idx="1323">
                  <c:v>301.2</c:v>
                </c:pt>
                <c:pt idx="1324">
                  <c:v>301.45</c:v>
                </c:pt>
                <c:pt idx="1325">
                  <c:v>301.47000000000003</c:v>
                </c:pt>
                <c:pt idx="1326">
                  <c:v>301.72000000000003</c:v>
                </c:pt>
                <c:pt idx="1327">
                  <c:v>301.98</c:v>
                </c:pt>
                <c:pt idx="1328">
                  <c:v>302.23</c:v>
                </c:pt>
                <c:pt idx="1329">
                  <c:v>302.48</c:v>
                </c:pt>
                <c:pt idx="1330">
                  <c:v>302.73</c:v>
                </c:pt>
                <c:pt idx="1331">
                  <c:v>302.98</c:v>
                </c:pt>
                <c:pt idx="1332">
                  <c:v>303.23</c:v>
                </c:pt>
                <c:pt idx="1333">
                  <c:v>303.48</c:v>
                </c:pt>
                <c:pt idx="1334">
                  <c:v>303.5</c:v>
                </c:pt>
                <c:pt idx="1335">
                  <c:v>303.76</c:v>
                </c:pt>
                <c:pt idx="1336">
                  <c:v>304.01</c:v>
                </c:pt>
                <c:pt idx="1337">
                  <c:v>304.26</c:v>
                </c:pt>
                <c:pt idx="1338">
                  <c:v>304.51</c:v>
                </c:pt>
                <c:pt idx="1339">
                  <c:v>304.76</c:v>
                </c:pt>
                <c:pt idx="1340">
                  <c:v>305.01</c:v>
                </c:pt>
                <c:pt idx="1341">
                  <c:v>305.26</c:v>
                </c:pt>
                <c:pt idx="1342">
                  <c:v>305.51</c:v>
                </c:pt>
                <c:pt idx="1343">
                  <c:v>305.52999999999997</c:v>
                </c:pt>
                <c:pt idx="1344">
                  <c:v>305.77999999999997</c:v>
                </c:pt>
                <c:pt idx="1345">
                  <c:v>306.02999999999997</c:v>
                </c:pt>
                <c:pt idx="1346">
                  <c:v>306.27999999999997</c:v>
                </c:pt>
                <c:pt idx="1347">
                  <c:v>306.52999999999997</c:v>
                </c:pt>
                <c:pt idx="1348">
                  <c:v>306.77999999999997</c:v>
                </c:pt>
                <c:pt idx="1349">
                  <c:v>307.02999999999997</c:v>
                </c:pt>
                <c:pt idx="1350">
                  <c:v>307.27999999999997</c:v>
                </c:pt>
                <c:pt idx="1351">
                  <c:v>307.52999999999997</c:v>
                </c:pt>
                <c:pt idx="1352">
                  <c:v>307.55</c:v>
                </c:pt>
                <c:pt idx="1353">
                  <c:v>307.8</c:v>
                </c:pt>
                <c:pt idx="1354">
                  <c:v>308.05</c:v>
                </c:pt>
                <c:pt idx="1355">
                  <c:v>308.3</c:v>
                </c:pt>
                <c:pt idx="1356">
                  <c:v>308.55</c:v>
                </c:pt>
                <c:pt idx="1357">
                  <c:v>308.8</c:v>
                </c:pt>
                <c:pt idx="1358">
                  <c:v>309.06</c:v>
                </c:pt>
                <c:pt idx="1359">
                  <c:v>309.31</c:v>
                </c:pt>
                <c:pt idx="1360">
                  <c:v>309.56</c:v>
                </c:pt>
                <c:pt idx="1361">
                  <c:v>309.58</c:v>
                </c:pt>
                <c:pt idx="1362">
                  <c:v>309.83</c:v>
                </c:pt>
                <c:pt idx="1363">
                  <c:v>310.08</c:v>
                </c:pt>
                <c:pt idx="1364">
                  <c:v>310.33</c:v>
                </c:pt>
                <c:pt idx="1365">
                  <c:v>310.58</c:v>
                </c:pt>
                <c:pt idx="1366">
                  <c:v>310.83</c:v>
                </c:pt>
                <c:pt idx="1367">
                  <c:v>311.08</c:v>
                </c:pt>
                <c:pt idx="1368">
                  <c:v>311.33</c:v>
                </c:pt>
                <c:pt idx="1369">
                  <c:v>311.58</c:v>
                </c:pt>
                <c:pt idx="1370">
                  <c:v>311.60000000000002</c:v>
                </c:pt>
                <c:pt idx="1371">
                  <c:v>311.85000000000002</c:v>
                </c:pt>
                <c:pt idx="1372">
                  <c:v>312.10000000000002</c:v>
                </c:pt>
                <c:pt idx="1373">
                  <c:v>312.35000000000002</c:v>
                </c:pt>
                <c:pt idx="1374">
                  <c:v>312.60000000000002</c:v>
                </c:pt>
                <c:pt idx="1375">
                  <c:v>312.85000000000002</c:v>
                </c:pt>
                <c:pt idx="1376">
                  <c:v>313.10000000000002</c:v>
                </c:pt>
                <c:pt idx="1377">
                  <c:v>313.35000000000002</c:v>
                </c:pt>
                <c:pt idx="1378">
                  <c:v>313.60000000000002</c:v>
                </c:pt>
                <c:pt idx="1379">
                  <c:v>313.62</c:v>
                </c:pt>
                <c:pt idx="1380">
                  <c:v>313.87</c:v>
                </c:pt>
                <c:pt idx="1381">
                  <c:v>314.12</c:v>
                </c:pt>
                <c:pt idx="1382">
                  <c:v>314.37</c:v>
                </c:pt>
                <c:pt idx="1383">
                  <c:v>314.62</c:v>
                </c:pt>
                <c:pt idx="1384">
                  <c:v>314.87</c:v>
                </c:pt>
                <c:pt idx="1385">
                  <c:v>315.12</c:v>
                </c:pt>
                <c:pt idx="1386">
                  <c:v>315.37</c:v>
                </c:pt>
                <c:pt idx="1387">
                  <c:v>315.63</c:v>
                </c:pt>
                <c:pt idx="1388">
                  <c:v>315.64</c:v>
                </c:pt>
                <c:pt idx="1389">
                  <c:v>315.89</c:v>
                </c:pt>
                <c:pt idx="1390">
                  <c:v>316.14</c:v>
                </c:pt>
                <c:pt idx="1391">
                  <c:v>316.39999999999998</c:v>
                </c:pt>
                <c:pt idx="1392">
                  <c:v>316.64999999999998</c:v>
                </c:pt>
                <c:pt idx="1393">
                  <c:v>316.89999999999998</c:v>
                </c:pt>
                <c:pt idx="1394">
                  <c:v>317.14999999999998</c:v>
                </c:pt>
                <c:pt idx="1395">
                  <c:v>317.39999999999998</c:v>
                </c:pt>
                <c:pt idx="1396">
                  <c:v>317.64999999999998</c:v>
                </c:pt>
                <c:pt idx="1397">
                  <c:v>317.67</c:v>
                </c:pt>
                <c:pt idx="1398">
                  <c:v>317.92</c:v>
                </c:pt>
                <c:pt idx="1399">
                  <c:v>318.17</c:v>
                </c:pt>
                <c:pt idx="1400">
                  <c:v>318.42</c:v>
                </c:pt>
                <c:pt idx="1401">
                  <c:v>318.67</c:v>
                </c:pt>
                <c:pt idx="1402">
                  <c:v>318.92</c:v>
                </c:pt>
                <c:pt idx="1403">
                  <c:v>319.17</c:v>
                </c:pt>
                <c:pt idx="1404">
                  <c:v>319.42</c:v>
                </c:pt>
                <c:pt idx="1405">
                  <c:v>319.67</c:v>
                </c:pt>
                <c:pt idx="1406">
                  <c:v>319.69</c:v>
                </c:pt>
                <c:pt idx="1407">
                  <c:v>319.94</c:v>
                </c:pt>
                <c:pt idx="1408">
                  <c:v>320.19</c:v>
                </c:pt>
                <c:pt idx="1409">
                  <c:v>320.44</c:v>
                </c:pt>
                <c:pt idx="1410">
                  <c:v>320.69</c:v>
                </c:pt>
                <c:pt idx="1411">
                  <c:v>320.94</c:v>
                </c:pt>
                <c:pt idx="1412">
                  <c:v>321.19</c:v>
                </c:pt>
                <c:pt idx="1413">
                  <c:v>321.44</c:v>
                </c:pt>
                <c:pt idx="1414">
                  <c:v>321.69</c:v>
                </c:pt>
                <c:pt idx="1415">
                  <c:v>321.70999999999998</c:v>
                </c:pt>
                <c:pt idx="1416">
                  <c:v>321.95999999999998</c:v>
                </c:pt>
                <c:pt idx="1417">
                  <c:v>322.20999999999998</c:v>
                </c:pt>
                <c:pt idx="1418">
                  <c:v>322.45999999999998</c:v>
                </c:pt>
                <c:pt idx="1419">
                  <c:v>322.70999999999998</c:v>
                </c:pt>
                <c:pt idx="1420">
                  <c:v>322.95999999999998</c:v>
                </c:pt>
                <c:pt idx="1421">
                  <c:v>323.20999999999998</c:v>
                </c:pt>
                <c:pt idx="1422">
                  <c:v>323.45999999999998</c:v>
                </c:pt>
                <c:pt idx="1423">
                  <c:v>323.70999999999998</c:v>
                </c:pt>
                <c:pt idx="1424">
                  <c:v>323.73</c:v>
                </c:pt>
                <c:pt idx="1425">
                  <c:v>323.98</c:v>
                </c:pt>
                <c:pt idx="1426">
                  <c:v>324.23</c:v>
                </c:pt>
                <c:pt idx="1427">
                  <c:v>324.48</c:v>
                </c:pt>
                <c:pt idx="1428">
                  <c:v>324.73</c:v>
                </c:pt>
                <c:pt idx="1429">
                  <c:v>324.99</c:v>
                </c:pt>
                <c:pt idx="1430">
                  <c:v>325.24</c:v>
                </c:pt>
                <c:pt idx="1431">
                  <c:v>325.49</c:v>
                </c:pt>
                <c:pt idx="1432">
                  <c:v>325.74</c:v>
                </c:pt>
                <c:pt idx="1433">
                  <c:v>325.75</c:v>
                </c:pt>
                <c:pt idx="1434">
                  <c:v>326.01</c:v>
                </c:pt>
                <c:pt idx="1435">
                  <c:v>326.26</c:v>
                </c:pt>
                <c:pt idx="1436">
                  <c:v>326.51</c:v>
                </c:pt>
                <c:pt idx="1437">
                  <c:v>326.76</c:v>
                </c:pt>
                <c:pt idx="1438">
                  <c:v>327.01</c:v>
                </c:pt>
                <c:pt idx="1439">
                  <c:v>327.26</c:v>
                </c:pt>
                <c:pt idx="1440">
                  <c:v>327.51</c:v>
                </c:pt>
                <c:pt idx="1441">
                  <c:v>327.76</c:v>
                </c:pt>
                <c:pt idx="1442">
                  <c:v>327.78</c:v>
                </c:pt>
                <c:pt idx="1443">
                  <c:v>328.03</c:v>
                </c:pt>
                <c:pt idx="1444">
                  <c:v>328.28</c:v>
                </c:pt>
                <c:pt idx="1445">
                  <c:v>328.53</c:v>
                </c:pt>
                <c:pt idx="1446">
                  <c:v>328.78</c:v>
                </c:pt>
                <c:pt idx="1447">
                  <c:v>329.03</c:v>
                </c:pt>
                <c:pt idx="1448">
                  <c:v>329.28</c:v>
                </c:pt>
                <c:pt idx="1449">
                  <c:v>329.53</c:v>
                </c:pt>
                <c:pt idx="1450">
                  <c:v>329.78</c:v>
                </c:pt>
                <c:pt idx="1451">
                  <c:v>329.8</c:v>
                </c:pt>
                <c:pt idx="1452">
                  <c:v>330.05</c:v>
                </c:pt>
                <c:pt idx="1453">
                  <c:v>330.3</c:v>
                </c:pt>
                <c:pt idx="1454">
                  <c:v>330.55</c:v>
                </c:pt>
                <c:pt idx="1455">
                  <c:v>330.8</c:v>
                </c:pt>
                <c:pt idx="1456">
                  <c:v>331.05</c:v>
                </c:pt>
                <c:pt idx="1457">
                  <c:v>331.3</c:v>
                </c:pt>
                <c:pt idx="1458">
                  <c:v>331.55</c:v>
                </c:pt>
                <c:pt idx="1459">
                  <c:v>331.8</c:v>
                </c:pt>
                <c:pt idx="1460">
                  <c:v>331.82</c:v>
                </c:pt>
                <c:pt idx="1461">
                  <c:v>332.07</c:v>
                </c:pt>
                <c:pt idx="1462">
                  <c:v>332.32</c:v>
                </c:pt>
                <c:pt idx="1463">
                  <c:v>332.57</c:v>
                </c:pt>
                <c:pt idx="1464">
                  <c:v>332.82</c:v>
                </c:pt>
                <c:pt idx="1465">
                  <c:v>333.07</c:v>
                </c:pt>
                <c:pt idx="1466">
                  <c:v>333.32</c:v>
                </c:pt>
                <c:pt idx="1467">
                  <c:v>333.57</c:v>
                </c:pt>
                <c:pt idx="1468">
                  <c:v>333.82</c:v>
                </c:pt>
                <c:pt idx="1469">
                  <c:v>333.84</c:v>
                </c:pt>
                <c:pt idx="1470">
                  <c:v>334.09</c:v>
                </c:pt>
                <c:pt idx="1471">
                  <c:v>334.34</c:v>
                </c:pt>
                <c:pt idx="1472">
                  <c:v>334.6</c:v>
                </c:pt>
                <c:pt idx="1473">
                  <c:v>334.85</c:v>
                </c:pt>
                <c:pt idx="1474">
                  <c:v>335.1</c:v>
                </c:pt>
                <c:pt idx="1475">
                  <c:v>335.35</c:v>
                </c:pt>
                <c:pt idx="1476">
                  <c:v>335.6</c:v>
                </c:pt>
                <c:pt idx="1477">
                  <c:v>335.85</c:v>
                </c:pt>
                <c:pt idx="1478">
                  <c:v>335.87</c:v>
                </c:pt>
                <c:pt idx="1479">
                  <c:v>336.12</c:v>
                </c:pt>
                <c:pt idx="1480">
                  <c:v>336.37</c:v>
                </c:pt>
                <c:pt idx="1481">
                  <c:v>336.62</c:v>
                </c:pt>
                <c:pt idx="1482">
                  <c:v>336.87</c:v>
                </c:pt>
                <c:pt idx="1483">
                  <c:v>337.12</c:v>
                </c:pt>
                <c:pt idx="1484">
                  <c:v>337.37</c:v>
                </c:pt>
                <c:pt idx="1485">
                  <c:v>337.62</c:v>
                </c:pt>
                <c:pt idx="1486">
                  <c:v>337.87</c:v>
                </c:pt>
                <c:pt idx="1487">
                  <c:v>337.89</c:v>
                </c:pt>
                <c:pt idx="1488">
                  <c:v>338.14</c:v>
                </c:pt>
                <c:pt idx="1489">
                  <c:v>338.39</c:v>
                </c:pt>
                <c:pt idx="1490">
                  <c:v>338.64</c:v>
                </c:pt>
                <c:pt idx="1491">
                  <c:v>338.89</c:v>
                </c:pt>
                <c:pt idx="1492">
                  <c:v>339.14</c:v>
                </c:pt>
                <c:pt idx="1493">
                  <c:v>339.39</c:v>
                </c:pt>
                <c:pt idx="1494">
                  <c:v>339.64</c:v>
                </c:pt>
                <c:pt idx="1495">
                  <c:v>339.89</c:v>
                </c:pt>
                <c:pt idx="1496">
                  <c:v>339.91</c:v>
                </c:pt>
                <c:pt idx="1497">
                  <c:v>340.16</c:v>
                </c:pt>
                <c:pt idx="1498">
                  <c:v>340.41</c:v>
                </c:pt>
                <c:pt idx="1499">
                  <c:v>340.66</c:v>
                </c:pt>
                <c:pt idx="1500">
                  <c:v>340.91</c:v>
                </c:pt>
                <c:pt idx="1501">
                  <c:v>341.16</c:v>
                </c:pt>
                <c:pt idx="1502">
                  <c:v>341.41</c:v>
                </c:pt>
                <c:pt idx="1503">
                  <c:v>341.66</c:v>
                </c:pt>
                <c:pt idx="1504">
                  <c:v>341.91</c:v>
                </c:pt>
                <c:pt idx="1505">
                  <c:v>341.93</c:v>
                </c:pt>
                <c:pt idx="1506">
                  <c:v>342.18</c:v>
                </c:pt>
                <c:pt idx="1507">
                  <c:v>342.43</c:v>
                </c:pt>
                <c:pt idx="1508">
                  <c:v>342.68</c:v>
                </c:pt>
                <c:pt idx="1509">
                  <c:v>342.93</c:v>
                </c:pt>
                <c:pt idx="1510">
                  <c:v>343.18</c:v>
                </c:pt>
                <c:pt idx="1511">
                  <c:v>343.43</c:v>
                </c:pt>
                <c:pt idx="1512">
                  <c:v>343.68</c:v>
                </c:pt>
                <c:pt idx="1513">
                  <c:v>343.94</c:v>
                </c:pt>
                <c:pt idx="1514">
                  <c:v>343.95</c:v>
                </c:pt>
                <c:pt idx="1515">
                  <c:v>344.2</c:v>
                </c:pt>
                <c:pt idx="1516">
                  <c:v>344.46</c:v>
                </c:pt>
                <c:pt idx="1517">
                  <c:v>344.71</c:v>
                </c:pt>
                <c:pt idx="1518">
                  <c:v>344.96</c:v>
                </c:pt>
                <c:pt idx="1519">
                  <c:v>345.21</c:v>
                </c:pt>
                <c:pt idx="1520">
                  <c:v>345.46</c:v>
                </c:pt>
                <c:pt idx="1521">
                  <c:v>345.71</c:v>
                </c:pt>
                <c:pt idx="1522">
                  <c:v>345.96</c:v>
                </c:pt>
                <c:pt idx="1523">
                  <c:v>345.98</c:v>
                </c:pt>
                <c:pt idx="1524">
                  <c:v>346.23</c:v>
                </c:pt>
                <c:pt idx="1525">
                  <c:v>346.48</c:v>
                </c:pt>
                <c:pt idx="1526">
                  <c:v>346.73</c:v>
                </c:pt>
                <c:pt idx="1527">
                  <c:v>346.98</c:v>
                </c:pt>
                <c:pt idx="1528">
                  <c:v>347.23</c:v>
                </c:pt>
                <c:pt idx="1529">
                  <c:v>347.48</c:v>
                </c:pt>
                <c:pt idx="1530">
                  <c:v>347.73</c:v>
                </c:pt>
                <c:pt idx="1531">
                  <c:v>347.98</c:v>
                </c:pt>
                <c:pt idx="1532">
                  <c:v>348</c:v>
                </c:pt>
                <c:pt idx="1533">
                  <c:v>348.25</c:v>
                </c:pt>
                <c:pt idx="1534">
                  <c:v>348.5</c:v>
                </c:pt>
                <c:pt idx="1535">
                  <c:v>348.75</c:v>
                </c:pt>
                <c:pt idx="1536">
                  <c:v>349</c:v>
                </c:pt>
                <c:pt idx="1537">
                  <c:v>349.25</c:v>
                </c:pt>
                <c:pt idx="1538">
                  <c:v>349.5</c:v>
                </c:pt>
                <c:pt idx="1539">
                  <c:v>349.75</c:v>
                </c:pt>
                <c:pt idx="1540">
                  <c:v>350</c:v>
                </c:pt>
                <c:pt idx="1541">
                  <c:v>350.02</c:v>
                </c:pt>
                <c:pt idx="1542">
                  <c:v>350.27</c:v>
                </c:pt>
                <c:pt idx="1543">
                  <c:v>350.52</c:v>
                </c:pt>
                <c:pt idx="1544">
                  <c:v>350.77</c:v>
                </c:pt>
                <c:pt idx="1545">
                  <c:v>351.02</c:v>
                </c:pt>
                <c:pt idx="1546">
                  <c:v>351.27</c:v>
                </c:pt>
                <c:pt idx="1547">
                  <c:v>351.52</c:v>
                </c:pt>
                <c:pt idx="1548">
                  <c:v>351.77</c:v>
                </c:pt>
                <c:pt idx="1549">
                  <c:v>352.02</c:v>
                </c:pt>
                <c:pt idx="1550">
                  <c:v>352.04</c:v>
                </c:pt>
                <c:pt idx="1551">
                  <c:v>352.29</c:v>
                </c:pt>
                <c:pt idx="1552">
                  <c:v>352.54</c:v>
                </c:pt>
                <c:pt idx="1553">
                  <c:v>352.79</c:v>
                </c:pt>
                <c:pt idx="1554">
                  <c:v>353.04</c:v>
                </c:pt>
                <c:pt idx="1555">
                  <c:v>353.29</c:v>
                </c:pt>
                <c:pt idx="1556">
                  <c:v>353.54</c:v>
                </c:pt>
                <c:pt idx="1557">
                  <c:v>353.79</c:v>
                </c:pt>
                <c:pt idx="1558">
                  <c:v>354.05</c:v>
                </c:pt>
                <c:pt idx="1559">
                  <c:v>354.06</c:v>
                </c:pt>
                <c:pt idx="1560">
                  <c:v>354.31</c:v>
                </c:pt>
                <c:pt idx="1561">
                  <c:v>354.56</c:v>
                </c:pt>
                <c:pt idx="1562">
                  <c:v>354.81</c:v>
                </c:pt>
                <c:pt idx="1563">
                  <c:v>355.07</c:v>
                </c:pt>
                <c:pt idx="1564">
                  <c:v>355.32</c:v>
                </c:pt>
                <c:pt idx="1565">
                  <c:v>355.57</c:v>
                </c:pt>
                <c:pt idx="1566">
                  <c:v>355.82</c:v>
                </c:pt>
                <c:pt idx="1567">
                  <c:v>356.07</c:v>
                </c:pt>
                <c:pt idx="1568">
                  <c:v>356.08</c:v>
                </c:pt>
                <c:pt idx="1569">
                  <c:v>356.34</c:v>
                </c:pt>
                <c:pt idx="1570">
                  <c:v>356.59</c:v>
                </c:pt>
                <c:pt idx="1571">
                  <c:v>356.84</c:v>
                </c:pt>
                <c:pt idx="1572">
                  <c:v>357.09</c:v>
                </c:pt>
                <c:pt idx="1573">
                  <c:v>357.34</c:v>
                </c:pt>
                <c:pt idx="1574">
                  <c:v>357.59</c:v>
                </c:pt>
                <c:pt idx="1575">
                  <c:v>357.84</c:v>
                </c:pt>
                <c:pt idx="1576">
                  <c:v>358.09</c:v>
                </c:pt>
                <c:pt idx="1577">
                  <c:v>358.11</c:v>
                </c:pt>
                <c:pt idx="1578">
                  <c:v>358.36</c:v>
                </c:pt>
                <c:pt idx="1579">
                  <c:v>358.61</c:v>
                </c:pt>
                <c:pt idx="1580">
                  <c:v>358.86</c:v>
                </c:pt>
                <c:pt idx="1581">
                  <c:v>359.11</c:v>
                </c:pt>
                <c:pt idx="1582">
                  <c:v>359.36</c:v>
                </c:pt>
                <c:pt idx="1583">
                  <c:v>359.61</c:v>
                </c:pt>
                <c:pt idx="1584">
                  <c:v>359.86</c:v>
                </c:pt>
                <c:pt idx="1585">
                  <c:v>360.11</c:v>
                </c:pt>
                <c:pt idx="1586">
                  <c:v>360.13</c:v>
                </c:pt>
                <c:pt idx="1587">
                  <c:v>360.38</c:v>
                </c:pt>
                <c:pt idx="1588">
                  <c:v>360.63</c:v>
                </c:pt>
                <c:pt idx="1589">
                  <c:v>360.88</c:v>
                </c:pt>
                <c:pt idx="1590">
                  <c:v>361.13</c:v>
                </c:pt>
                <c:pt idx="1591">
                  <c:v>361.38</c:v>
                </c:pt>
                <c:pt idx="1592">
                  <c:v>361.63</c:v>
                </c:pt>
                <c:pt idx="1593">
                  <c:v>361.88</c:v>
                </c:pt>
                <c:pt idx="1594">
                  <c:v>362.13</c:v>
                </c:pt>
                <c:pt idx="1595">
                  <c:v>362.15</c:v>
                </c:pt>
                <c:pt idx="1596">
                  <c:v>362.4</c:v>
                </c:pt>
                <c:pt idx="1597">
                  <c:v>362.65</c:v>
                </c:pt>
                <c:pt idx="1598">
                  <c:v>362.9</c:v>
                </c:pt>
                <c:pt idx="1599">
                  <c:v>363.15</c:v>
                </c:pt>
                <c:pt idx="1600">
                  <c:v>363.41</c:v>
                </c:pt>
                <c:pt idx="1601">
                  <c:v>363.66</c:v>
                </c:pt>
                <c:pt idx="1602">
                  <c:v>363.91</c:v>
                </c:pt>
                <c:pt idx="1603">
                  <c:v>364.16</c:v>
                </c:pt>
                <c:pt idx="1604">
                  <c:v>364.18</c:v>
                </c:pt>
                <c:pt idx="1605">
                  <c:v>364.43</c:v>
                </c:pt>
                <c:pt idx="1606">
                  <c:v>364.68</c:v>
                </c:pt>
                <c:pt idx="1607">
                  <c:v>364.93</c:v>
                </c:pt>
                <c:pt idx="1608">
                  <c:v>365.18</c:v>
                </c:pt>
                <c:pt idx="1609">
                  <c:v>365.43</c:v>
                </c:pt>
                <c:pt idx="1610">
                  <c:v>365.68</c:v>
                </c:pt>
                <c:pt idx="1611">
                  <c:v>365.93</c:v>
                </c:pt>
                <c:pt idx="1612">
                  <c:v>366.18</c:v>
                </c:pt>
                <c:pt idx="1613">
                  <c:v>366.2</c:v>
                </c:pt>
                <c:pt idx="1614">
                  <c:v>366.45</c:v>
                </c:pt>
                <c:pt idx="1615">
                  <c:v>366.7</c:v>
                </c:pt>
                <c:pt idx="1616">
                  <c:v>366.95</c:v>
                </c:pt>
                <c:pt idx="1617">
                  <c:v>367.2</c:v>
                </c:pt>
                <c:pt idx="1618">
                  <c:v>367.45</c:v>
                </c:pt>
                <c:pt idx="1619">
                  <c:v>367.7</c:v>
                </c:pt>
                <c:pt idx="1620">
                  <c:v>367.95</c:v>
                </c:pt>
                <c:pt idx="1621">
                  <c:v>368.2</c:v>
                </c:pt>
                <c:pt idx="1622">
                  <c:v>368.22</c:v>
                </c:pt>
                <c:pt idx="1623">
                  <c:v>368.47</c:v>
                </c:pt>
                <c:pt idx="1624">
                  <c:v>368.72</c:v>
                </c:pt>
                <c:pt idx="1625">
                  <c:v>368.97</c:v>
                </c:pt>
                <c:pt idx="1626">
                  <c:v>369.22</c:v>
                </c:pt>
                <c:pt idx="1627">
                  <c:v>369.47</c:v>
                </c:pt>
                <c:pt idx="1628">
                  <c:v>369.72</c:v>
                </c:pt>
                <c:pt idx="1629">
                  <c:v>369.97</c:v>
                </c:pt>
                <c:pt idx="1630">
                  <c:v>370.22</c:v>
                </c:pt>
                <c:pt idx="1631">
                  <c:v>370.24</c:v>
                </c:pt>
                <c:pt idx="1632">
                  <c:v>370.49</c:v>
                </c:pt>
                <c:pt idx="1633">
                  <c:v>370.74</c:v>
                </c:pt>
                <c:pt idx="1634">
                  <c:v>370.99</c:v>
                </c:pt>
                <c:pt idx="1635">
                  <c:v>371.25</c:v>
                </c:pt>
                <c:pt idx="1636">
                  <c:v>371.5</c:v>
                </c:pt>
                <c:pt idx="1637">
                  <c:v>371.75</c:v>
                </c:pt>
                <c:pt idx="1638">
                  <c:v>372</c:v>
                </c:pt>
                <c:pt idx="1639">
                  <c:v>372.25</c:v>
                </c:pt>
                <c:pt idx="1640">
                  <c:v>372.27</c:v>
                </c:pt>
                <c:pt idx="1641">
                  <c:v>372.52</c:v>
                </c:pt>
                <c:pt idx="1642">
                  <c:v>372.77</c:v>
                </c:pt>
                <c:pt idx="1643">
                  <c:v>373.02</c:v>
                </c:pt>
                <c:pt idx="1644">
                  <c:v>373.27</c:v>
                </c:pt>
                <c:pt idx="1645">
                  <c:v>373.52</c:v>
                </c:pt>
                <c:pt idx="1646">
                  <c:v>373.77</c:v>
                </c:pt>
                <c:pt idx="1647">
                  <c:v>374.02</c:v>
                </c:pt>
                <c:pt idx="1648">
                  <c:v>374.27</c:v>
                </c:pt>
                <c:pt idx="1649">
                  <c:v>374.29</c:v>
                </c:pt>
                <c:pt idx="1650">
                  <c:v>374.54</c:v>
                </c:pt>
                <c:pt idx="1651">
                  <c:v>374.79</c:v>
                </c:pt>
                <c:pt idx="1652">
                  <c:v>375.04</c:v>
                </c:pt>
                <c:pt idx="1653">
                  <c:v>375.29</c:v>
                </c:pt>
                <c:pt idx="1654">
                  <c:v>375.54</c:v>
                </c:pt>
                <c:pt idx="1655">
                  <c:v>375.79</c:v>
                </c:pt>
                <c:pt idx="1656">
                  <c:v>376.04</c:v>
                </c:pt>
                <c:pt idx="1657">
                  <c:v>376.29</c:v>
                </c:pt>
                <c:pt idx="1658">
                  <c:v>376.31</c:v>
                </c:pt>
                <c:pt idx="1659">
                  <c:v>376.56</c:v>
                </c:pt>
                <c:pt idx="1660">
                  <c:v>376.81</c:v>
                </c:pt>
                <c:pt idx="1661">
                  <c:v>377.06</c:v>
                </c:pt>
                <c:pt idx="1662">
                  <c:v>377.31</c:v>
                </c:pt>
                <c:pt idx="1663">
                  <c:v>377.56</c:v>
                </c:pt>
                <c:pt idx="1664">
                  <c:v>377.81</c:v>
                </c:pt>
                <c:pt idx="1665">
                  <c:v>378.06</c:v>
                </c:pt>
                <c:pt idx="1666">
                  <c:v>378.32</c:v>
                </c:pt>
                <c:pt idx="1667">
                  <c:v>378.35</c:v>
                </c:pt>
                <c:pt idx="1668">
                  <c:v>378.6</c:v>
                </c:pt>
                <c:pt idx="1669">
                  <c:v>378.85</c:v>
                </c:pt>
                <c:pt idx="1670">
                  <c:v>379.1</c:v>
                </c:pt>
                <c:pt idx="1671">
                  <c:v>379.35</c:v>
                </c:pt>
                <c:pt idx="1672">
                  <c:v>379.6</c:v>
                </c:pt>
                <c:pt idx="1673">
                  <c:v>379.85</c:v>
                </c:pt>
                <c:pt idx="1674">
                  <c:v>380.1</c:v>
                </c:pt>
                <c:pt idx="1675">
                  <c:v>380.35</c:v>
                </c:pt>
                <c:pt idx="1676">
                  <c:v>380.37</c:v>
                </c:pt>
                <c:pt idx="1677">
                  <c:v>380.62</c:v>
                </c:pt>
                <c:pt idx="1678">
                  <c:v>380.87</c:v>
                </c:pt>
                <c:pt idx="1679">
                  <c:v>381.12</c:v>
                </c:pt>
                <c:pt idx="1680">
                  <c:v>381.37</c:v>
                </c:pt>
                <c:pt idx="1681">
                  <c:v>381.62</c:v>
                </c:pt>
                <c:pt idx="1682">
                  <c:v>381.87</c:v>
                </c:pt>
                <c:pt idx="1683">
                  <c:v>382.12</c:v>
                </c:pt>
                <c:pt idx="1684">
                  <c:v>382.38</c:v>
                </c:pt>
                <c:pt idx="1685">
                  <c:v>382.39</c:v>
                </c:pt>
                <c:pt idx="1686">
                  <c:v>382.64</c:v>
                </c:pt>
                <c:pt idx="1687">
                  <c:v>382.89</c:v>
                </c:pt>
                <c:pt idx="1688">
                  <c:v>383.15</c:v>
                </c:pt>
                <c:pt idx="1689">
                  <c:v>383.4</c:v>
                </c:pt>
                <c:pt idx="1690">
                  <c:v>383.65</c:v>
                </c:pt>
                <c:pt idx="1691">
                  <c:v>383.9</c:v>
                </c:pt>
                <c:pt idx="1692">
                  <c:v>384.15</c:v>
                </c:pt>
                <c:pt idx="1693">
                  <c:v>384.4</c:v>
                </c:pt>
                <c:pt idx="1694">
                  <c:v>384.42</c:v>
                </c:pt>
                <c:pt idx="1695">
                  <c:v>384.67</c:v>
                </c:pt>
                <c:pt idx="1696">
                  <c:v>384.92</c:v>
                </c:pt>
                <c:pt idx="1697">
                  <c:v>385.17</c:v>
                </c:pt>
                <c:pt idx="1698">
                  <c:v>385.42</c:v>
                </c:pt>
                <c:pt idx="1699">
                  <c:v>385.67</c:v>
                </c:pt>
                <c:pt idx="1700">
                  <c:v>385.92</c:v>
                </c:pt>
                <c:pt idx="1701">
                  <c:v>386.17</c:v>
                </c:pt>
                <c:pt idx="1702">
                  <c:v>386.42</c:v>
                </c:pt>
                <c:pt idx="1703">
                  <c:v>386.44</c:v>
                </c:pt>
                <c:pt idx="1704">
                  <c:v>386.69</c:v>
                </c:pt>
                <c:pt idx="1705">
                  <c:v>386.94</c:v>
                </c:pt>
                <c:pt idx="1706">
                  <c:v>387.19</c:v>
                </c:pt>
                <c:pt idx="1707">
                  <c:v>387.44</c:v>
                </c:pt>
                <c:pt idx="1708">
                  <c:v>387.7</c:v>
                </c:pt>
                <c:pt idx="1709">
                  <c:v>387.95</c:v>
                </c:pt>
                <c:pt idx="1710">
                  <c:v>388.2</c:v>
                </c:pt>
                <c:pt idx="1711">
                  <c:v>388.45</c:v>
                </c:pt>
                <c:pt idx="1712">
                  <c:v>388.47</c:v>
                </c:pt>
                <c:pt idx="1713">
                  <c:v>388.72</c:v>
                </c:pt>
                <c:pt idx="1714">
                  <c:v>388.97</c:v>
                </c:pt>
                <c:pt idx="1715">
                  <c:v>389.22</c:v>
                </c:pt>
                <c:pt idx="1716">
                  <c:v>389.47</c:v>
                </c:pt>
                <c:pt idx="1717">
                  <c:v>389.72</c:v>
                </c:pt>
                <c:pt idx="1718">
                  <c:v>389.97</c:v>
                </c:pt>
                <c:pt idx="1719">
                  <c:v>390.22</c:v>
                </c:pt>
                <c:pt idx="1720">
                  <c:v>390.47</c:v>
                </c:pt>
                <c:pt idx="1721">
                  <c:v>390.49</c:v>
                </c:pt>
                <c:pt idx="1722">
                  <c:v>390.74</c:v>
                </c:pt>
                <c:pt idx="1723">
                  <c:v>390.99</c:v>
                </c:pt>
                <c:pt idx="1724">
                  <c:v>391.24</c:v>
                </c:pt>
                <c:pt idx="1725">
                  <c:v>391.49</c:v>
                </c:pt>
                <c:pt idx="1726">
                  <c:v>391.74</c:v>
                </c:pt>
                <c:pt idx="1727">
                  <c:v>391.99</c:v>
                </c:pt>
                <c:pt idx="1728">
                  <c:v>392.24</c:v>
                </c:pt>
                <c:pt idx="1729">
                  <c:v>392.49</c:v>
                </c:pt>
                <c:pt idx="1730">
                  <c:v>392.51</c:v>
                </c:pt>
                <c:pt idx="1731">
                  <c:v>392.76</c:v>
                </c:pt>
                <c:pt idx="1732">
                  <c:v>393.01</c:v>
                </c:pt>
                <c:pt idx="1733">
                  <c:v>393.26</c:v>
                </c:pt>
                <c:pt idx="1734">
                  <c:v>393.51</c:v>
                </c:pt>
                <c:pt idx="1735">
                  <c:v>393.76</c:v>
                </c:pt>
                <c:pt idx="1736">
                  <c:v>394.02</c:v>
                </c:pt>
                <c:pt idx="1737">
                  <c:v>394.27</c:v>
                </c:pt>
                <c:pt idx="1738">
                  <c:v>394.52</c:v>
                </c:pt>
                <c:pt idx="1739">
                  <c:v>394.53</c:v>
                </c:pt>
                <c:pt idx="1740">
                  <c:v>394.79</c:v>
                </c:pt>
                <c:pt idx="1741">
                  <c:v>395.04</c:v>
                </c:pt>
                <c:pt idx="1742">
                  <c:v>395.29</c:v>
                </c:pt>
                <c:pt idx="1743">
                  <c:v>395.54</c:v>
                </c:pt>
                <c:pt idx="1744">
                  <c:v>395.79</c:v>
                </c:pt>
                <c:pt idx="1745">
                  <c:v>396.04</c:v>
                </c:pt>
                <c:pt idx="1746">
                  <c:v>396.29</c:v>
                </c:pt>
                <c:pt idx="1747">
                  <c:v>396.54</c:v>
                </c:pt>
                <c:pt idx="1748">
                  <c:v>396.56</c:v>
                </c:pt>
                <c:pt idx="1749">
                  <c:v>396.81</c:v>
                </c:pt>
                <c:pt idx="1750">
                  <c:v>397.06</c:v>
                </c:pt>
                <c:pt idx="1751">
                  <c:v>397.31</c:v>
                </c:pt>
                <c:pt idx="1752">
                  <c:v>397.56</c:v>
                </c:pt>
                <c:pt idx="1753">
                  <c:v>397.81</c:v>
                </c:pt>
                <c:pt idx="1754">
                  <c:v>398.06</c:v>
                </c:pt>
                <c:pt idx="1755">
                  <c:v>398.31</c:v>
                </c:pt>
                <c:pt idx="1756">
                  <c:v>398.56</c:v>
                </c:pt>
                <c:pt idx="1757">
                  <c:v>398.58</c:v>
                </c:pt>
                <c:pt idx="1758">
                  <c:v>398.83</c:v>
                </c:pt>
                <c:pt idx="1759">
                  <c:v>399.08</c:v>
                </c:pt>
                <c:pt idx="1760">
                  <c:v>399.33</c:v>
                </c:pt>
                <c:pt idx="1761">
                  <c:v>399.58</c:v>
                </c:pt>
                <c:pt idx="1762">
                  <c:v>399.83</c:v>
                </c:pt>
                <c:pt idx="1763">
                  <c:v>400.08</c:v>
                </c:pt>
                <c:pt idx="1764">
                  <c:v>400.33</c:v>
                </c:pt>
                <c:pt idx="1765">
                  <c:v>400.58</c:v>
                </c:pt>
                <c:pt idx="1766">
                  <c:v>400.6</c:v>
                </c:pt>
                <c:pt idx="1767">
                  <c:v>400.85</c:v>
                </c:pt>
                <c:pt idx="1768">
                  <c:v>401.1</c:v>
                </c:pt>
                <c:pt idx="1769">
                  <c:v>401.35</c:v>
                </c:pt>
                <c:pt idx="1770">
                  <c:v>401.6</c:v>
                </c:pt>
                <c:pt idx="1771">
                  <c:v>401.85</c:v>
                </c:pt>
                <c:pt idx="1772">
                  <c:v>402.1</c:v>
                </c:pt>
                <c:pt idx="1773">
                  <c:v>402.35</c:v>
                </c:pt>
                <c:pt idx="1774">
                  <c:v>402.6</c:v>
                </c:pt>
                <c:pt idx="1775">
                  <c:v>402.62</c:v>
                </c:pt>
                <c:pt idx="1776">
                  <c:v>402.87</c:v>
                </c:pt>
                <c:pt idx="1777">
                  <c:v>403.12</c:v>
                </c:pt>
                <c:pt idx="1778">
                  <c:v>403.37</c:v>
                </c:pt>
                <c:pt idx="1779">
                  <c:v>403.62</c:v>
                </c:pt>
                <c:pt idx="1780">
                  <c:v>403.88</c:v>
                </c:pt>
                <c:pt idx="1781">
                  <c:v>404.13</c:v>
                </c:pt>
                <c:pt idx="1782">
                  <c:v>404.38</c:v>
                </c:pt>
                <c:pt idx="1783">
                  <c:v>404.63</c:v>
                </c:pt>
                <c:pt idx="1784">
                  <c:v>404.65</c:v>
                </c:pt>
                <c:pt idx="1785">
                  <c:v>404.9</c:v>
                </c:pt>
                <c:pt idx="1786">
                  <c:v>405.15</c:v>
                </c:pt>
                <c:pt idx="1787">
                  <c:v>405.4</c:v>
                </c:pt>
                <c:pt idx="1788">
                  <c:v>405.66</c:v>
                </c:pt>
                <c:pt idx="1789">
                  <c:v>405.91</c:v>
                </c:pt>
                <c:pt idx="1790">
                  <c:v>406.16</c:v>
                </c:pt>
                <c:pt idx="1791">
                  <c:v>406.41</c:v>
                </c:pt>
                <c:pt idx="1792">
                  <c:v>406.66</c:v>
                </c:pt>
                <c:pt idx="1793">
                  <c:v>406.68</c:v>
                </c:pt>
                <c:pt idx="1794">
                  <c:v>406.93</c:v>
                </c:pt>
                <c:pt idx="1795">
                  <c:v>407.18</c:v>
                </c:pt>
                <c:pt idx="1796">
                  <c:v>407.43</c:v>
                </c:pt>
                <c:pt idx="1797">
                  <c:v>407.68</c:v>
                </c:pt>
                <c:pt idx="1798">
                  <c:v>407.93</c:v>
                </c:pt>
                <c:pt idx="1799">
                  <c:v>408.18</c:v>
                </c:pt>
                <c:pt idx="1800">
                  <c:v>408.43</c:v>
                </c:pt>
                <c:pt idx="1801">
                  <c:v>408.68</c:v>
                </c:pt>
                <c:pt idx="1802">
                  <c:v>408.7</c:v>
                </c:pt>
                <c:pt idx="1803">
                  <c:v>408.95</c:v>
                </c:pt>
                <c:pt idx="1804">
                  <c:v>409.2</c:v>
                </c:pt>
                <c:pt idx="1805">
                  <c:v>409.45</c:v>
                </c:pt>
                <c:pt idx="1806">
                  <c:v>409.7</c:v>
                </c:pt>
                <c:pt idx="1807">
                  <c:v>409.95</c:v>
                </c:pt>
                <c:pt idx="1808">
                  <c:v>410.2</c:v>
                </c:pt>
                <c:pt idx="1809">
                  <c:v>410.45</c:v>
                </c:pt>
                <c:pt idx="1810">
                  <c:v>410.7</c:v>
                </c:pt>
                <c:pt idx="1811">
                  <c:v>410.72</c:v>
                </c:pt>
                <c:pt idx="1812">
                  <c:v>410.97</c:v>
                </c:pt>
                <c:pt idx="1813">
                  <c:v>411.22</c:v>
                </c:pt>
                <c:pt idx="1814">
                  <c:v>411.47</c:v>
                </c:pt>
                <c:pt idx="1815">
                  <c:v>411.72</c:v>
                </c:pt>
                <c:pt idx="1816">
                  <c:v>411.97</c:v>
                </c:pt>
                <c:pt idx="1817">
                  <c:v>412.23</c:v>
                </c:pt>
                <c:pt idx="1818">
                  <c:v>412.48</c:v>
                </c:pt>
                <c:pt idx="1819">
                  <c:v>412.73</c:v>
                </c:pt>
                <c:pt idx="1820">
                  <c:v>412.74</c:v>
                </c:pt>
                <c:pt idx="1821">
                  <c:v>412.99</c:v>
                </c:pt>
                <c:pt idx="1822">
                  <c:v>413.25</c:v>
                </c:pt>
                <c:pt idx="1823">
                  <c:v>413.5</c:v>
                </c:pt>
                <c:pt idx="1824">
                  <c:v>413.75</c:v>
                </c:pt>
                <c:pt idx="1825">
                  <c:v>414</c:v>
                </c:pt>
                <c:pt idx="1826">
                  <c:v>414.25</c:v>
                </c:pt>
                <c:pt idx="1827">
                  <c:v>414.5</c:v>
                </c:pt>
                <c:pt idx="1828">
                  <c:v>414.75</c:v>
                </c:pt>
                <c:pt idx="1829">
                  <c:v>414.77</c:v>
                </c:pt>
                <c:pt idx="1830">
                  <c:v>415.02</c:v>
                </c:pt>
                <c:pt idx="1831">
                  <c:v>415.27</c:v>
                </c:pt>
                <c:pt idx="1832">
                  <c:v>415.52</c:v>
                </c:pt>
                <c:pt idx="1833">
                  <c:v>415.77</c:v>
                </c:pt>
                <c:pt idx="1834">
                  <c:v>416.02</c:v>
                </c:pt>
                <c:pt idx="1835">
                  <c:v>416.27</c:v>
                </c:pt>
                <c:pt idx="1836">
                  <c:v>416.52</c:v>
                </c:pt>
                <c:pt idx="1837">
                  <c:v>416.77</c:v>
                </c:pt>
                <c:pt idx="1838">
                  <c:v>416.79</c:v>
                </c:pt>
                <c:pt idx="1839">
                  <c:v>417.04</c:v>
                </c:pt>
                <c:pt idx="1840">
                  <c:v>417.29</c:v>
                </c:pt>
                <c:pt idx="1841">
                  <c:v>417.54</c:v>
                </c:pt>
                <c:pt idx="1842">
                  <c:v>417.79</c:v>
                </c:pt>
                <c:pt idx="1843">
                  <c:v>418.04</c:v>
                </c:pt>
                <c:pt idx="1844">
                  <c:v>418.3</c:v>
                </c:pt>
                <c:pt idx="1845">
                  <c:v>418.55</c:v>
                </c:pt>
                <c:pt idx="1846">
                  <c:v>418.8</c:v>
                </c:pt>
                <c:pt idx="1847">
                  <c:v>418.82</c:v>
                </c:pt>
                <c:pt idx="1848">
                  <c:v>419.07</c:v>
                </c:pt>
                <c:pt idx="1849">
                  <c:v>419.32</c:v>
                </c:pt>
                <c:pt idx="1850">
                  <c:v>419.57</c:v>
                </c:pt>
                <c:pt idx="1851">
                  <c:v>419.82</c:v>
                </c:pt>
                <c:pt idx="1852">
                  <c:v>420.07</c:v>
                </c:pt>
                <c:pt idx="1853">
                  <c:v>420.33</c:v>
                </c:pt>
                <c:pt idx="1854">
                  <c:v>420.58</c:v>
                </c:pt>
                <c:pt idx="1855">
                  <c:v>420.83</c:v>
                </c:pt>
                <c:pt idx="1856">
                  <c:v>420.85</c:v>
                </c:pt>
                <c:pt idx="1857">
                  <c:v>421.11</c:v>
                </c:pt>
                <c:pt idx="1858">
                  <c:v>421.36</c:v>
                </c:pt>
                <c:pt idx="1859">
                  <c:v>421.61</c:v>
                </c:pt>
                <c:pt idx="1860">
                  <c:v>421.86</c:v>
                </c:pt>
                <c:pt idx="1861">
                  <c:v>422.11</c:v>
                </c:pt>
                <c:pt idx="1862">
                  <c:v>422.36</c:v>
                </c:pt>
                <c:pt idx="1863">
                  <c:v>422.61</c:v>
                </c:pt>
                <c:pt idx="1864">
                  <c:v>422.86</c:v>
                </c:pt>
                <c:pt idx="1865">
                  <c:v>422.88</c:v>
                </c:pt>
                <c:pt idx="1866">
                  <c:v>423.13</c:v>
                </c:pt>
                <c:pt idx="1867">
                  <c:v>423.38</c:v>
                </c:pt>
                <c:pt idx="1868">
                  <c:v>423.63</c:v>
                </c:pt>
                <c:pt idx="1869">
                  <c:v>423.88</c:v>
                </c:pt>
                <c:pt idx="1870">
                  <c:v>424.13</c:v>
                </c:pt>
                <c:pt idx="1871">
                  <c:v>424.38</c:v>
                </c:pt>
                <c:pt idx="1872">
                  <c:v>424.63</c:v>
                </c:pt>
                <c:pt idx="1873">
                  <c:v>424.88</c:v>
                </c:pt>
                <c:pt idx="1874">
                  <c:v>424.9</c:v>
                </c:pt>
                <c:pt idx="1875">
                  <c:v>425.15</c:v>
                </c:pt>
                <c:pt idx="1876">
                  <c:v>425.41</c:v>
                </c:pt>
                <c:pt idx="1877">
                  <c:v>425.67</c:v>
                </c:pt>
                <c:pt idx="1878">
                  <c:v>425.92</c:v>
                </c:pt>
                <c:pt idx="1879">
                  <c:v>426.17</c:v>
                </c:pt>
                <c:pt idx="1880">
                  <c:v>426.42</c:v>
                </c:pt>
                <c:pt idx="1881">
                  <c:v>426.67</c:v>
                </c:pt>
                <c:pt idx="1882">
                  <c:v>426.92</c:v>
                </c:pt>
                <c:pt idx="1883">
                  <c:v>426.95</c:v>
                </c:pt>
                <c:pt idx="1884">
                  <c:v>427.2</c:v>
                </c:pt>
                <c:pt idx="1885">
                  <c:v>427.45</c:v>
                </c:pt>
                <c:pt idx="1886">
                  <c:v>427.71</c:v>
                </c:pt>
                <c:pt idx="1887">
                  <c:v>427.96</c:v>
                </c:pt>
                <c:pt idx="1888">
                  <c:v>428.21</c:v>
                </c:pt>
                <c:pt idx="1889">
                  <c:v>428.46</c:v>
                </c:pt>
                <c:pt idx="1890">
                  <c:v>428.71</c:v>
                </c:pt>
                <c:pt idx="1891">
                  <c:v>428.96</c:v>
                </c:pt>
                <c:pt idx="1892">
                  <c:v>428.98</c:v>
                </c:pt>
                <c:pt idx="1893">
                  <c:v>429.23</c:v>
                </c:pt>
                <c:pt idx="1894">
                  <c:v>429.48</c:v>
                </c:pt>
                <c:pt idx="1895">
                  <c:v>429.73</c:v>
                </c:pt>
                <c:pt idx="1896">
                  <c:v>429.98</c:v>
                </c:pt>
                <c:pt idx="1897">
                  <c:v>430.23</c:v>
                </c:pt>
                <c:pt idx="1898">
                  <c:v>430.48</c:v>
                </c:pt>
                <c:pt idx="1899">
                  <c:v>430.73</c:v>
                </c:pt>
                <c:pt idx="1900">
                  <c:v>430.98</c:v>
                </c:pt>
                <c:pt idx="1901">
                  <c:v>431</c:v>
                </c:pt>
                <c:pt idx="1902">
                  <c:v>431.25</c:v>
                </c:pt>
                <c:pt idx="1903">
                  <c:v>431.5</c:v>
                </c:pt>
                <c:pt idx="1904">
                  <c:v>431.76</c:v>
                </c:pt>
                <c:pt idx="1905">
                  <c:v>432.01</c:v>
                </c:pt>
                <c:pt idx="1906">
                  <c:v>432.26</c:v>
                </c:pt>
                <c:pt idx="1907">
                  <c:v>432.51</c:v>
                </c:pt>
                <c:pt idx="1908">
                  <c:v>432.77</c:v>
                </c:pt>
                <c:pt idx="1909">
                  <c:v>433.02</c:v>
                </c:pt>
                <c:pt idx="1910">
                  <c:v>433.03</c:v>
                </c:pt>
                <c:pt idx="1911">
                  <c:v>433.29</c:v>
                </c:pt>
                <c:pt idx="1912">
                  <c:v>433.54</c:v>
                </c:pt>
                <c:pt idx="1913">
                  <c:v>433.79</c:v>
                </c:pt>
                <c:pt idx="1914">
                  <c:v>434.04</c:v>
                </c:pt>
                <c:pt idx="1915">
                  <c:v>434.3</c:v>
                </c:pt>
                <c:pt idx="1916">
                  <c:v>434.55</c:v>
                </c:pt>
                <c:pt idx="1917">
                  <c:v>434.8</c:v>
                </c:pt>
                <c:pt idx="1918">
                  <c:v>435.05</c:v>
                </c:pt>
                <c:pt idx="1919">
                  <c:v>435.07</c:v>
                </c:pt>
                <c:pt idx="1920">
                  <c:v>435.32</c:v>
                </c:pt>
                <c:pt idx="1921">
                  <c:v>435.57</c:v>
                </c:pt>
                <c:pt idx="1922">
                  <c:v>435.82</c:v>
                </c:pt>
                <c:pt idx="1923">
                  <c:v>436.07</c:v>
                </c:pt>
                <c:pt idx="1924">
                  <c:v>436.32</c:v>
                </c:pt>
                <c:pt idx="1925">
                  <c:v>436.57</c:v>
                </c:pt>
                <c:pt idx="1926">
                  <c:v>436.82</c:v>
                </c:pt>
                <c:pt idx="1927">
                  <c:v>437.07</c:v>
                </c:pt>
                <c:pt idx="1928">
                  <c:v>437.09</c:v>
                </c:pt>
                <c:pt idx="1929">
                  <c:v>437.34</c:v>
                </c:pt>
                <c:pt idx="1930">
                  <c:v>437.59</c:v>
                </c:pt>
                <c:pt idx="1931">
                  <c:v>437.84</c:v>
                </c:pt>
                <c:pt idx="1932">
                  <c:v>438.09</c:v>
                </c:pt>
                <c:pt idx="1933">
                  <c:v>438.34</c:v>
                </c:pt>
                <c:pt idx="1934">
                  <c:v>438.59</c:v>
                </c:pt>
                <c:pt idx="1935">
                  <c:v>438.84</c:v>
                </c:pt>
                <c:pt idx="1936">
                  <c:v>439.09</c:v>
                </c:pt>
                <c:pt idx="1937">
                  <c:v>439.11</c:v>
                </c:pt>
                <c:pt idx="1938">
                  <c:v>439.36</c:v>
                </c:pt>
                <c:pt idx="1939">
                  <c:v>439.61</c:v>
                </c:pt>
                <c:pt idx="1940">
                  <c:v>439.86</c:v>
                </c:pt>
                <c:pt idx="1941">
                  <c:v>440.11</c:v>
                </c:pt>
                <c:pt idx="1942">
                  <c:v>440.36</c:v>
                </c:pt>
                <c:pt idx="1943">
                  <c:v>440.61</c:v>
                </c:pt>
                <c:pt idx="1944">
                  <c:v>440.86</c:v>
                </c:pt>
                <c:pt idx="1945">
                  <c:v>441.11</c:v>
                </c:pt>
                <c:pt idx="1946">
                  <c:v>441.13</c:v>
                </c:pt>
                <c:pt idx="1947">
                  <c:v>441.38</c:v>
                </c:pt>
                <c:pt idx="1948">
                  <c:v>441.63</c:v>
                </c:pt>
                <c:pt idx="1949">
                  <c:v>441.88</c:v>
                </c:pt>
                <c:pt idx="1950">
                  <c:v>442.13</c:v>
                </c:pt>
                <c:pt idx="1951">
                  <c:v>442.38</c:v>
                </c:pt>
                <c:pt idx="1952">
                  <c:v>442.63</c:v>
                </c:pt>
                <c:pt idx="1953">
                  <c:v>442.89</c:v>
                </c:pt>
                <c:pt idx="1954">
                  <c:v>443.14</c:v>
                </c:pt>
                <c:pt idx="1955">
                  <c:v>443.15</c:v>
                </c:pt>
                <c:pt idx="1956">
                  <c:v>443.4</c:v>
                </c:pt>
                <c:pt idx="1957">
                  <c:v>443.65</c:v>
                </c:pt>
                <c:pt idx="1958">
                  <c:v>443.91</c:v>
                </c:pt>
                <c:pt idx="1959">
                  <c:v>444.16</c:v>
                </c:pt>
                <c:pt idx="1960">
                  <c:v>444.41</c:v>
                </c:pt>
                <c:pt idx="1961">
                  <c:v>444.66</c:v>
                </c:pt>
                <c:pt idx="1962">
                  <c:v>444.91</c:v>
                </c:pt>
                <c:pt idx="1963">
                  <c:v>445.16</c:v>
                </c:pt>
                <c:pt idx="1964">
                  <c:v>445.18</c:v>
                </c:pt>
                <c:pt idx="1965">
                  <c:v>445.43</c:v>
                </c:pt>
                <c:pt idx="1966">
                  <c:v>445.68</c:v>
                </c:pt>
                <c:pt idx="1967">
                  <c:v>445.93</c:v>
                </c:pt>
                <c:pt idx="1968">
                  <c:v>446.18</c:v>
                </c:pt>
                <c:pt idx="1969">
                  <c:v>446.43</c:v>
                </c:pt>
                <c:pt idx="1970">
                  <c:v>446.68</c:v>
                </c:pt>
                <c:pt idx="1971">
                  <c:v>446.93</c:v>
                </c:pt>
                <c:pt idx="1972">
                  <c:v>447.18</c:v>
                </c:pt>
                <c:pt idx="1973">
                  <c:v>447.2</c:v>
                </c:pt>
                <c:pt idx="1974">
                  <c:v>447.45</c:v>
                </c:pt>
                <c:pt idx="1975">
                  <c:v>447.7</c:v>
                </c:pt>
                <c:pt idx="1976">
                  <c:v>447.95</c:v>
                </c:pt>
                <c:pt idx="1977">
                  <c:v>448.2</c:v>
                </c:pt>
                <c:pt idx="1978">
                  <c:v>448.45</c:v>
                </c:pt>
                <c:pt idx="1979">
                  <c:v>448.7</c:v>
                </c:pt>
                <c:pt idx="1980">
                  <c:v>448.95</c:v>
                </c:pt>
                <c:pt idx="1981">
                  <c:v>449.2</c:v>
                </c:pt>
                <c:pt idx="1982">
                  <c:v>449.22</c:v>
                </c:pt>
                <c:pt idx="1983">
                  <c:v>449.47</c:v>
                </c:pt>
                <c:pt idx="1984">
                  <c:v>449.72</c:v>
                </c:pt>
                <c:pt idx="1985">
                  <c:v>449.97</c:v>
                </c:pt>
                <c:pt idx="1986">
                  <c:v>450.23</c:v>
                </c:pt>
                <c:pt idx="1987">
                  <c:v>450.48</c:v>
                </c:pt>
                <c:pt idx="1988">
                  <c:v>450.73</c:v>
                </c:pt>
                <c:pt idx="1989">
                  <c:v>450.98</c:v>
                </c:pt>
                <c:pt idx="1990">
                  <c:v>451.23</c:v>
                </c:pt>
                <c:pt idx="1991">
                  <c:v>451.25</c:v>
                </c:pt>
                <c:pt idx="1992">
                  <c:v>451.5</c:v>
                </c:pt>
                <c:pt idx="1993">
                  <c:v>451.75</c:v>
                </c:pt>
                <c:pt idx="1994">
                  <c:v>452</c:v>
                </c:pt>
                <c:pt idx="1995">
                  <c:v>452.25</c:v>
                </c:pt>
                <c:pt idx="1996">
                  <c:v>452.5</c:v>
                </c:pt>
                <c:pt idx="1997">
                  <c:v>452.75</c:v>
                </c:pt>
                <c:pt idx="1998">
                  <c:v>453</c:v>
                </c:pt>
                <c:pt idx="1999">
                  <c:v>453.25</c:v>
                </c:pt>
                <c:pt idx="2000">
                  <c:v>453.27</c:v>
                </c:pt>
                <c:pt idx="2001">
                  <c:v>453.52</c:v>
                </c:pt>
                <c:pt idx="2002">
                  <c:v>453.77</c:v>
                </c:pt>
                <c:pt idx="2003">
                  <c:v>454.02</c:v>
                </c:pt>
                <c:pt idx="2004">
                  <c:v>454.27</c:v>
                </c:pt>
                <c:pt idx="2005">
                  <c:v>454.52</c:v>
                </c:pt>
                <c:pt idx="2006">
                  <c:v>454.77</c:v>
                </c:pt>
                <c:pt idx="2007">
                  <c:v>455.02</c:v>
                </c:pt>
                <c:pt idx="2008">
                  <c:v>455.27</c:v>
                </c:pt>
                <c:pt idx="2009">
                  <c:v>455.29</c:v>
                </c:pt>
                <c:pt idx="2010">
                  <c:v>455.54</c:v>
                </c:pt>
                <c:pt idx="2011">
                  <c:v>455.79</c:v>
                </c:pt>
                <c:pt idx="2012">
                  <c:v>456.04</c:v>
                </c:pt>
                <c:pt idx="2013">
                  <c:v>456.29</c:v>
                </c:pt>
                <c:pt idx="2014">
                  <c:v>456.54</c:v>
                </c:pt>
                <c:pt idx="2015">
                  <c:v>456.79</c:v>
                </c:pt>
                <c:pt idx="2016">
                  <c:v>457.04</c:v>
                </c:pt>
                <c:pt idx="2017">
                  <c:v>457.29</c:v>
                </c:pt>
                <c:pt idx="2018">
                  <c:v>457.31</c:v>
                </c:pt>
                <c:pt idx="2019">
                  <c:v>457.56</c:v>
                </c:pt>
                <c:pt idx="2020">
                  <c:v>457.81</c:v>
                </c:pt>
                <c:pt idx="2021">
                  <c:v>458.06</c:v>
                </c:pt>
                <c:pt idx="2022">
                  <c:v>458.32</c:v>
                </c:pt>
                <c:pt idx="2023">
                  <c:v>458.57</c:v>
                </c:pt>
                <c:pt idx="2024">
                  <c:v>458.82</c:v>
                </c:pt>
                <c:pt idx="2025">
                  <c:v>459.07</c:v>
                </c:pt>
                <c:pt idx="2026">
                  <c:v>459.32</c:v>
                </c:pt>
                <c:pt idx="2027">
                  <c:v>459.33</c:v>
                </c:pt>
                <c:pt idx="2028">
                  <c:v>459.58</c:v>
                </c:pt>
                <c:pt idx="2029">
                  <c:v>459.84</c:v>
                </c:pt>
                <c:pt idx="2030">
                  <c:v>460.09</c:v>
                </c:pt>
                <c:pt idx="2031">
                  <c:v>460.34</c:v>
                </c:pt>
                <c:pt idx="2032">
                  <c:v>460.59</c:v>
                </c:pt>
                <c:pt idx="2033">
                  <c:v>460.84</c:v>
                </c:pt>
                <c:pt idx="2034">
                  <c:v>461.09</c:v>
                </c:pt>
                <c:pt idx="2035">
                  <c:v>461.34</c:v>
                </c:pt>
                <c:pt idx="2036">
                  <c:v>461.36</c:v>
                </c:pt>
                <c:pt idx="2037">
                  <c:v>461.61</c:v>
                </c:pt>
                <c:pt idx="2038">
                  <c:v>461.86</c:v>
                </c:pt>
                <c:pt idx="2039">
                  <c:v>462.11</c:v>
                </c:pt>
                <c:pt idx="2040">
                  <c:v>462.36</c:v>
                </c:pt>
                <c:pt idx="2041">
                  <c:v>462.61</c:v>
                </c:pt>
                <c:pt idx="2042">
                  <c:v>462.86</c:v>
                </c:pt>
                <c:pt idx="2043">
                  <c:v>463.11</c:v>
                </c:pt>
                <c:pt idx="2044">
                  <c:v>463.36</c:v>
                </c:pt>
                <c:pt idx="2045">
                  <c:v>463.38</c:v>
                </c:pt>
                <c:pt idx="2046">
                  <c:v>463.63</c:v>
                </c:pt>
                <c:pt idx="2047">
                  <c:v>463.88</c:v>
                </c:pt>
                <c:pt idx="2048">
                  <c:v>464.13</c:v>
                </c:pt>
                <c:pt idx="2049">
                  <c:v>464.38</c:v>
                </c:pt>
                <c:pt idx="2050">
                  <c:v>464.63</c:v>
                </c:pt>
                <c:pt idx="2051">
                  <c:v>464.88</c:v>
                </c:pt>
                <c:pt idx="2052">
                  <c:v>465.13</c:v>
                </c:pt>
                <c:pt idx="2053">
                  <c:v>465.38</c:v>
                </c:pt>
                <c:pt idx="2054">
                  <c:v>465.4</c:v>
                </c:pt>
                <c:pt idx="2055">
                  <c:v>465.65</c:v>
                </c:pt>
                <c:pt idx="2056">
                  <c:v>465.9</c:v>
                </c:pt>
                <c:pt idx="2057">
                  <c:v>466.15</c:v>
                </c:pt>
                <c:pt idx="2058">
                  <c:v>466.4</c:v>
                </c:pt>
                <c:pt idx="2059">
                  <c:v>466.65</c:v>
                </c:pt>
                <c:pt idx="2060">
                  <c:v>466.9</c:v>
                </c:pt>
                <c:pt idx="2061">
                  <c:v>467.15</c:v>
                </c:pt>
                <c:pt idx="2062">
                  <c:v>467.4</c:v>
                </c:pt>
                <c:pt idx="2063">
                  <c:v>467.42</c:v>
                </c:pt>
                <c:pt idx="2064">
                  <c:v>467.67</c:v>
                </c:pt>
                <c:pt idx="2065">
                  <c:v>467.92</c:v>
                </c:pt>
                <c:pt idx="2066">
                  <c:v>468.18</c:v>
                </c:pt>
                <c:pt idx="2067">
                  <c:v>468.43</c:v>
                </c:pt>
                <c:pt idx="2068">
                  <c:v>468.68</c:v>
                </c:pt>
                <c:pt idx="2069">
                  <c:v>468.93</c:v>
                </c:pt>
                <c:pt idx="2070">
                  <c:v>469.18</c:v>
                </c:pt>
                <c:pt idx="2071">
                  <c:v>469.43</c:v>
                </c:pt>
                <c:pt idx="2072">
                  <c:v>469.44</c:v>
                </c:pt>
                <c:pt idx="2073">
                  <c:v>469.69</c:v>
                </c:pt>
                <c:pt idx="2074">
                  <c:v>469.95</c:v>
                </c:pt>
                <c:pt idx="2075">
                  <c:v>470.2</c:v>
                </c:pt>
                <c:pt idx="2076">
                  <c:v>470.45</c:v>
                </c:pt>
                <c:pt idx="2077">
                  <c:v>470.7</c:v>
                </c:pt>
                <c:pt idx="2078">
                  <c:v>470.95</c:v>
                </c:pt>
                <c:pt idx="2079">
                  <c:v>471.2</c:v>
                </c:pt>
                <c:pt idx="2080">
                  <c:v>471.45</c:v>
                </c:pt>
                <c:pt idx="2081">
                  <c:v>471.47</c:v>
                </c:pt>
                <c:pt idx="2082">
                  <c:v>471.72</c:v>
                </c:pt>
                <c:pt idx="2083">
                  <c:v>471.97</c:v>
                </c:pt>
                <c:pt idx="2084">
                  <c:v>472.22</c:v>
                </c:pt>
                <c:pt idx="2085">
                  <c:v>472.47</c:v>
                </c:pt>
                <c:pt idx="2086">
                  <c:v>472.72</c:v>
                </c:pt>
                <c:pt idx="2087">
                  <c:v>472.97</c:v>
                </c:pt>
                <c:pt idx="2088">
                  <c:v>473.22</c:v>
                </c:pt>
                <c:pt idx="2089">
                  <c:v>473.47</c:v>
                </c:pt>
                <c:pt idx="2090">
                  <c:v>473.49</c:v>
                </c:pt>
                <c:pt idx="2091">
                  <c:v>473.74</c:v>
                </c:pt>
                <c:pt idx="2092">
                  <c:v>473.99</c:v>
                </c:pt>
                <c:pt idx="2093">
                  <c:v>474.24</c:v>
                </c:pt>
                <c:pt idx="2094">
                  <c:v>474.49</c:v>
                </c:pt>
                <c:pt idx="2095">
                  <c:v>474.74</c:v>
                </c:pt>
                <c:pt idx="2096">
                  <c:v>474.99</c:v>
                </c:pt>
                <c:pt idx="2097">
                  <c:v>475.25</c:v>
                </c:pt>
                <c:pt idx="2098">
                  <c:v>475.5</c:v>
                </c:pt>
                <c:pt idx="2099">
                  <c:v>475.51</c:v>
                </c:pt>
                <c:pt idx="2100">
                  <c:v>475.76</c:v>
                </c:pt>
                <c:pt idx="2101">
                  <c:v>476.01</c:v>
                </c:pt>
                <c:pt idx="2102">
                  <c:v>476.26</c:v>
                </c:pt>
                <c:pt idx="2103">
                  <c:v>476.51</c:v>
                </c:pt>
                <c:pt idx="2104">
                  <c:v>476.77</c:v>
                </c:pt>
                <c:pt idx="2105">
                  <c:v>477.02</c:v>
                </c:pt>
                <c:pt idx="2106">
                  <c:v>477.27</c:v>
                </c:pt>
                <c:pt idx="2107">
                  <c:v>477.52</c:v>
                </c:pt>
                <c:pt idx="2108">
                  <c:v>477.54</c:v>
                </c:pt>
                <c:pt idx="2109">
                  <c:v>477.79</c:v>
                </c:pt>
                <c:pt idx="2110">
                  <c:v>478.04</c:v>
                </c:pt>
                <c:pt idx="2111">
                  <c:v>478.29</c:v>
                </c:pt>
                <c:pt idx="2112">
                  <c:v>478.54</c:v>
                </c:pt>
                <c:pt idx="2113">
                  <c:v>478.79</c:v>
                </c:pt>
                <c:pt idx="2114">
                  <c:v>479.04</c:v>
                </c:pt>
                <c:pt idx="2115">
                  <c:v>479.3</c:v>
                </c:pt>
                <c:pt idx="2116">
                  <c:v>479.55</c:v>
                </c:pt>
                <c:pt idx="2117">
                  <c:v>479.56</c:v>
                </c:pt>
                <c:pt idx="2118">
                  <c:v>479.81</c:v>
                </c:pt>
                <c:pt idx="2119">
                  <c:v>480.07</c:v>
                </c:pt>
                <c:pt idx="2120">
                  <c:v>480.32</c:v>
                </c:pt>
                <c:pt idx="2121">
                  <c:v>480.57</c:v>
                </c:pt>
                <c:pt idx="2122">
                  <c:v>480.82</c:v>
                </c:pt>
                <c:pt idx="2123">
                  <c:v>481.07</c:v>
                </c:pt>
                <c:pt idx="2124">
                  <c:v>481.32</c:v>
                </c:pt>
                <c:pt idx="2125">
                  <c:v>481.57</c:v>
                </c:pt>
                <c:pt idx="2126">
                  <c:v>481.59</c:v>
                </c:pt>
                <c:pt idx="2127">
                  <c:v>481.84</c:v>
                </c:pt>
                <c:pt idx="2128">
                  <c:v>482.09</c:v>
                </c:pt>
                <c:pt idx="2129">
                  <c:v>482.34</c:v>
                </c:pt>
                <c:pt idx="2130">
                  <c:v>482.59</c:v>
                </c:pt>
                <c:pt idx="2131">
                  <c:v>482.84</c:v>
                </c:pt>
                <c:pt idx="2132">
                  <c:v>483.09</c:v>
                </c:pt>
                <c:pt idx="2133">
                  <c:v>483.34</c:v>
                </c:pt>
                <c:pt idx="2134">
                  <c:v>483.59</c:v>
                </c:pt>
                <c:pt idx="2135">
                  <c:v>483.61</c:v>
                </c:pt>
                <c:pt idx="2136">
                  <c:v>483.86</c:v>
                </c:pt>
                <c:pt idx="2137">
                  <c:v>484.11</c:v>
                </c:pt>
                <c:pt idx="2138">
                  <c:v>484.36</c:v>
                </c:pt>
                <c:pt idx="2139">
                  <c:v>484.61</c:v>
                </c:pt>
                <c:pt idx="2140">
                  <c:v>484.86</c:v>
                </c:pt>
                <c:pt idx="2141">
                  <c:v>485.11</c:v>
                </c:pt>
                <c:pt idx="2142">
                  <c:v>485.36</c:v>
                </c:pt>
                <c:pt idx="2143">
                  <c:v>485.61</c:v>
                </c:pt>
                <c:pt idx="2144">
                  <c:v>485.63</c:v>
                </c:pt>
                <c:pt idx="2145">
                  <c:v>485.88</c:v>
                </c:pt>
                <c:pt idx="2146">
                  <c:v>486.13</c:v>
                </c:pt>
                <c:pt idx="2147">
                  <c:v>486.38</c:v>
                </c:pt>
                <c:pt idx="2148">
                  <c:v>486.63</c:v>
                </c:pt>
                <c:pt idx="2149">
                  <c:v>486.88</c:v>
                </c:pt>
                <c:pt idx="2150">
                  <c:v>487.13</c:v>
                </c:pt>
                <c:pt idx="2151">
                  <c:v>487.38</c:v>
                </c:pt>
                <c:pt idx="2152">
                  <c:v>487.63</c:v>
                </c:pt>
                <c:pt idx="2153">
                  <c:v>487.65</c:v>
                </c:pt>
                <c:pt idx="2154">
                  <c:v>487.9</c:v>
                </c:pt>
                <c:pt idx="2155">
                  <c:v>488.15</c:v>
                </c:pt>
                <c:pt idx="2156">
                  <c:v>488.41</c:v>
                </c:pt>
                <c:pt idx="2157">
                  <c:v>488.66</c:v>
                </c:pt>
                <c:pt idx="2158">
                  <c:v>488.91</c:v>
                </c:pt>
                <c:pt idx="2159">
                  <c:v>489.16</c:v>
                </c:pt>
                <c:pt idx="2160">
                  <c:v>489.41</c:v>
                </c:pt>
                <c:pt idx="2161">
                  <c:v>489.66</c:v>
                </c:pt>
                <c:pt idx="2162">
                  <c:v>489.68</c:v>
                </c:pt>
                <c:pt idx="2163">
                  <c:v>489.93</c:v>
                </c:pt>
                <c:pt idx="2164">
                  <c:v>490.18</c:v>
                </c:pt>
                <c:pt idx="2165">
                  <c:v>490.43</c:v>
                </c:pt>
                <c:pt idx="2166">
                  <c:v>490.68</c:v>
                </c:pt>
                <c:pt idx="2167">
                  <c:v>490.93</c:v>
                </c:pt>
                <c:pt idx="2168">
                  <c:v>491.18</c:v>
                </c:pt>
                <c:pt idx="2169">
                  <c:v>491.43</c:v>
                </c:pt>
                <c:pt idx="2170">
                  <c:v>491.68</c:v>
                </c:pt>
                <c:pt idx="2171">
                  <c:v>491.7</c:v>
                </c:pt>
                <c:pt idx="2172">
                  <c:v>491.95</c:v>
                </c:pt>
                <c:pt idx="2173">
                  <c:v>492.2</c:v>
                </c:pt>
                <c:pt idx="2174">
                  <c:v>492.45</c:v>
                </c:pt>
                <c:pt idx="2175">
                  <c:v>492.7</c:v>
                </c:pt>
                <c:pt idx="2176">
                  <c:v>492.95</c:v>
                </c:pt>
                <c:pt idx="2177">
                  <c:v>493.2</c:v>
                </c:pt>
                <c:pt idx="2178">
                  <c:v>493.45</c:v>
                </c:pt>
                <c:pt idx="2179">
                  <c:v>493.7</c:v>
                </c:pt>
                <c:pt idx="2180">
                  <c:v>493.72</c:v>
                </c:pt>
                <c:pt idx="2181">
                  <c:v>493.97</c:v>
                </c:pt>
                <c:pt idx="2182">
                  <c:v>494.22</c:v>
                </c:pt>
                <c:pt idx="2183">
                  <c:v>494.47</c:v>
                </c:pt>
                <c:pt idx="2184">
                  <c:v>494.72</c:v>
                </c:pt>
                <c:pt idx="2185">
                  <c:v>494.97</c:v>
                </c:pt>
                <c:pt idx="2186">
                  <c:v>495.22</c:v>
                </c:pt>
                <c:pt idx="2187">
                  <c:v>495.47</c:v>
                </c:pt>
                <c:pt idx="2188">
                  <c:v>495.72</c:v>
                </c:pt>
                <c:pt idx="2189">
                  <c:v>495.74</c:v>
                </c:pt>
                <c:pt idx="2190">
                  <c:v>495.99</c:v>
                </c:pt>
                <c:pt idx="2191">
                  <c:v>496.24</c:v>
                </c:pt>
                <c:pt idx="2192">
                  <c:v>496.49</c:v>
                </c:pt>
                <c:pt idx="2193">
                  <c:v>496.74</c:v>
                </c:pt>
                <c:pt idx="2194">
                  <c:v>496.99</c:v>
                </c:pt>
                <c:pt idx="2195">
                  <c:v>497.24</c:v>
                </c:pt>
                <c:pt idx="2196">
                  <c:v>497.49</c:v>
                </c:pt>
                <c:pt idx="2197">
                  <c:v>497.74</c:v>
                </c:pt>
                <c:pt idx="2198">
                  <c:v>497.76</c:v>
                </c:pt>
                <c:pt idx="2199">
                  <c:v>498.01</c:v>
                </c:pt>
                <c:pt idx="2200">
                  <c:v>498.26</c:v>
                </c:pt>
                <c:pt idx="2201">
                  <c:v>498.51</c:v>
                </c:pt>
                <c:pt idx="2202">
                  <c:v>498.76</c:v>
                </c:pt>
                <c:pt idx="2203">
                  <c:v>499.01</c:v>
                </c:pt>
                <c:pt idx="2204">
                  <c:v>499.27</c:v>
                </c:pt>
                <c:pt idx="2205">
                  <c:v>499.52</c:v>
                </c:pt>
                <c:pt idx="2206">
                  <c:v>499.77</c:v>
                </c:pt>
                <c:pt idx="2207">
                  <c:v>499.78</c:v>
                </c:pt>
                <c:pt idx="2208">
                  <c:v>500.04</c:v>
                </c:pt>
                <c:pt idx="2209">
                  <c:v>500.29</c:v>
                </c:pt>
                <c:pt idx="2210">
                  <c:v>500.54</c:v>
                </c:pt>
                <c:pt idx="2211">
                  <c:v>500.79</c:v>
                </c:pt>
                <c:pt idx="2212">
                  <c:v>501.04</c:v>
                </c:pt>
                <c:pt idx="2213">
                  <c:v>501.29</c:v>
                </c:pt>
                <c:pt idx="2214">
                  <c:v>501.54</c:v>
                </c:pt>
                <c:pt idx="2215">
                  <c:v>501.79</c:v>
                </c:pt>
                <c:pt idx="2216">
                  <c:v>501.8</c:v>
                </c:pt>
                <c:pt idx="2217">
                  <c:v>502.06</c:v>
                </c:pt>
                <c:pt idx="2218">
                  <c:v>502.31</c:v>
                </c:pt>
                <c:pt idx="2219">
                  <c:v>502.56</c:v>
                </c:pt>
                <c:pt idx="2220">
                  <c:v>502.81</c:v>
                </c:pt>
                <c:pt idx="2221">
                  <c:v>503.06</c:v>
                </c:pt>
                <c:pt idx="2222">
                  <c:v>503.31</c:v>
                </c:pt>
                <c:pt idx="2223">
                  <c:v>503.56</c:v>
                </c:pt>
                <c:pt idx="2224">
                  <c:v>503.81</c:v>
                </c:pt>
                <c:pt idx="2225">
                  <c:v>503.83</c:v>
                </c:pt>
                <c:pt idx="2226">
                  <c:v>504.08</c:v>
                </c:pt>
                <c:pt idx="2227">
                  <c:v>504.33</c:v>
                </c:pt>
                <c:pt idx="2228">
                  <c:v>504.58</c:v>
                </c:pt>
                <c:pt idx="2229">
                  <c:v>504.83</c:v>
                </c:pt>
                <c:pt idx="2230">
                  <c:v>505.08</c:v>
                </c:pt>
                <c:pt idx="2231">
                  <c:v>505.33</c:v>
                </c:pt>
                <c:pt idx="2232">
                  <c:v>505.58</c:v>
                </c:pt>
                <c:pt idx="2233">
                  <c:v>505.84</c:v>
                </c:pt>
                <c:pt idx="2234">
                  <c:v>505.85</c:v>
                </c:pt>
                <c:pt idx="2235">
                  <c:v>506.1</c:v>
                </c:pt>
                <c:pt idx="2236">
                  <c:v>506.35</c:v>
                </c:pt>
                <c:pt idx="2237">
                  <c:v>506.6</c:v>
                </c:pt>
                <c:pt idx="2238">
                  <c:v>506.85</c:v>
                </c:pt>
                <c:pt idx="2239">
                  <c:v>507.1</c:v>
                </c:pt>
                <c:pt idx="2240">
                  <c:v>507.36</c:v>
                </c:pt>
                <c:pt idx="2241">
                  <c:v>507.61</c:v>
                </c:pt>
                <c:pt idx="2242">
                  <c:v>507.86</c:v>
                </c:pt>
                <c:pt idx="2243">
                  <c:v>507.87</c:v>
                </c:pt>
                <c:pt idx="2244">
                  <c:v>508.13</c:v>
                </c:pt>
                <c:pt idx="2245">
                  <c:v>508.38</c:v>
                </c:pt>
                <c:pt idx="2246">
                  <c:v>508.63</c:v>
                </c:pt>
                <c:pt idx="2247">
                  <c:v>508.88</c:v>
                </c:pt>
                <c:pt idx="2248">
                  <c:v>509.13</c:v>
                </c:pt>
                <c:pt idx="2249">
                  <c:v>509.38</c:v>
                </c:pt>
                <c:pt idx="2250">
                  <c:v>509.63</c:v>
                </c:pt>
                <c:pt idx="2251">
                  <c:v>509.88</c:v>
                </c:pt>
                <c:pt idx="2252">
                  <c:v>509.9</c:v>
                </c:pt>
                <c:pt idx="2253">
                  <c:v>510.15</c:v>
                </c:pt>
                <c:pt idx="2254">
                  <c:v>510.4</c:v>
                </c:pt>
                <c:pt idx="2255">
                  <c:v>510.65</c:v>
                </c:pt>
                <c:pt idx="2256">
                  <c:v>510.9</c:v>
                </c:pt>
                <c:pt idx="2257">
                  <c:v>511.15</c:v>
                </c:pt>
                <c:pt idx="2258">
                  <c:v>511.4</c:v>
                </c:pt>
                <c:pt idx="2259">
                  <c:v>511.65</c:v>
                </c:pt>
                <c:pt idx="2260">
                  <c:v>511.9</c:v>
                </c:pt>
                <c:pt idx="2261">
                  <c:v>511.92</c:v>
                </c:pt>
                <c:pt idx="2262">
                  <c:v>512.16999999999996</c:v>
                </c:pt>
                <c:pt idx="2263">
                  <c:v>512.41999999999996</c:v>
                </c:pt>
                <c:pt idx="2264">
                  <c:v>512.66999999999996</c:v>
                </c:pt>
                <c:pt idx="2265">
                  <c:v>512.91999999999996</c:v>
                </c:pt>
                <c:pt idx="2266">
                  <c:v>513.16999999999996</c:v>
                </c:pt>
                <c:pt idx="2267">
                  <c:v>513.41999999999996</c:v>
                </c:pt>
                <c:pt idx="2268">
                  <c:v>513.66999999999996</c:v>
                </c:pt>
                <c:pt idx="2269">
                  <c:v>513.92999999999995</c:v>
                </c:pt>
                <c:pt idx="2270">
                  <c:v>513.94000000000005</c:v>
                </c:pt>
                <c:pt idx="2271">
                  <c:v>514.20000000000005</c:v>
                </c:pt>
                <c:pt idx="2272">
                  <c:v>514.45000000000005</c:v>
                </c:pt>
                <c:pt idx="2273">
                  <c:v>514.70000000000005</c:v>
                </c:pt>
                <c:pt idx="2274">
                  <c:v>514.95000000000005</c:v>
                </c:pt>
                <c:pt idx="2275">
                  <c:v>515.20000000000005</c:v>
                </c:pt>
                <c:pt idx="2276">
                  <c:v>515.45000000000005</c:v>
                </c:pt>
                <c:pt idx="2277">
                  <c:v>515.70000000000005</c:v>
                </c:pt>
                <c:pt idx="2278">
                  <c:v>515.95000000000005</c:v>
                </c:pt>
                <c:pt idx="2279">
                  <c:v>515.97</c:v>
                </c:pt>
                <c:pt idx="2280">
                  <c:v>516.22</c:v>
                </c:pt>
                <c:pt idx="2281">
                  <c:v>516.47</c:v>
                </c:pt>
                <c:pt idx="2282">
                  <c:v>516.72</c:v>
                </c:pt>
                <c:pt idx="2283">
                  <c:v>516.97</c:v>
                </c:pt>
                <c:pt idx="2284">
                  <c:v>517.22</c:v>
                </c:pt>
                <c:pt idx="2285">
                  <c:v>517.47</c:v>
                </c:pt>
                <c:pt idx="2286">
                  <c:v>517.72</c:v>
                </c:pt>
                <c:pt idx="2287">
                  <c:v>517.97</c:v>
                </c:pt>
                <c:pt idx="2288">
                  <c:v>517.99</c:v>
                </c:pt>
                <c:pt idx="2289">
                  <c:v>518.24</c:v>
                </c:pt>
                <c:pt idx="2290">
                  <c:v>518.49</c:v>
                </c:pt>
                <c:pt idx="2291">
                  <c:v>518.74</c:v>
                </c:pt>
                <c:pt idx="2292">
                  <c:v>518.99</c:v>
                </c:pt>
                <c:pt idx="2293">
                  <c:v>519.25</c:v>
                </c:pt>
                <c:pt idx="2294">
                  <c:v>519.5</c:v>
                </c:pt>
                <c:pt idx="2295">
                  <c:v>519.75</c:v>
                </c:pt>
                <c:pt idx="2296">
                  <c:v>520</c:v>
                </c:pt>
                <c:pt idx="2297">
                  <c:v>520.01</c:v>
                </c:pt>
                <c:pt idx="2298">
                  <c:v>520.26</c:v>
                </c:pt>
                <c:pt idx="2299">
                  <c:v>520.51</c:v>
                </c:pt>
                <c:pt idx="2300">
                  <c:v>520.77</c:v>
                </c:pt>
                <c:pt idx="2301">
                  <c:v>521.02</c:v>
                </c:pt>
                <c:pt idx="2302">
                  <c:v>521.27</c:v>
                </c:pt>
                <c:pt idx="2303">
                  <c:v>521.52</c:v>
                </c:pt>
                <c:pt idx="2304">
                  <c:v>521.77</c:v>
                </c:pt>
                <c:pt idx="2305">
                  <c:v>522.02</c:v>
                </c:pt>
                <c:pt idx="2306">
                  <c:v>522.04</c:v>
                </c:pt>
                <c:pt idx="2307">
                  <c:v>522.29</c:v>
                </c:pt>
                <c:pt idx="2308">
                  <c:v>522.54</c:v>
                </c:pt>
                <c:pt idx="2309">
                  <c:v>522.79</c:v>
                </c:pt>
                <c:pt idx="2310">
                  <c:v>523.04</c:v>
                </c:pt>
                <c:pt idx="2311">
                  <c:v>523.29</c:v>
                </c:pt>
                <c:pt idx="2312">
                  <c:v>523.54</c:v>
                </c:pt>
                <c:pt idx="2313">
                  <c:v>523.79</c:v>
                </c:pt>
                <c:pt idx="2314">
                  <c:v>524.04</c:v>
                </c:pt>
                <c:pt idx="2315">
                  <c:v>524.05999999999995</c:v>
                </c:pt>
                <c:pt idx="2316">
                  <c:v>524.30999999999995</c:v>
                </c:pt>
                <c:pt idx="2317">
                  <c:v>524.55999999999995</c:v>
                </c:pt>
                <c:pt idx="2318">
                  <c:v>524.80999999999995</c:v>
                </c:pt>
                <c:pt idx="2319">
                  <c:v>525.05999999999995</c:v>
                </c:pt>
                <c:pt idx="2320">
                  <c:v>525.30999999999995</c:v>
                </c:pt>
                <c:pt idx="2321">
                  <c:v>525.55999999999995</c:v>
                </c:pt>
                <c:pt idx="2322">
                  <c:v>525.80999999999995</c:v>
                </c:pt>
                <c:pt idx="2323">
                  <c:v>526.05999999999995</c:v>
                </c:pt>
                <c:pt idx="2324">
                  <c:v>526.08000000000004</c:v>
                </c:pt>
                <c:pt idx="2325">
                  <c:v>526.33000000000004</c:v>
                </c:pt>
                <c:pt idx="2326">
                  <c:v>526.58000000000004</c:v>
                </c:pt>
                <c:pt idx="2327">
                  <c:v>526.83000000000004</c:v>
                </c:pt>
                <c:pt idx="2328">
                  <c:v>527.08000000000004</c:v>
                </c:pt>
                <c:pt idx="2329">
                  <c:v>527.34</c:v>
                </c:pt>
                <c:pt idx="2330">
                  <c:v>527.59</c:v>
                </c:pt>
                <c:pt idx="2331">
                  <c:v>527.84</c:v>
                </c:pt>
                <c:pt idx="2332">
                  <c:v>528.09</c:v>
                </c:pt>
                <c:pt idx="2333">
                  <c:v>528.11</c:v>
                </c:pt>
                <c:pt idx="2334">
                  <c:v>528.36</c:v>
                </c:pt>
                <c:pt idx="2335">
                  <c:v>528.61</c:v>
                </c:pt>
                <c:pt idx="2336">
                  <c:v>528.86</c:v>
                </c:pt>
                <c:pt idx="2337">
                  <c:v>529.11</c:v>
                </c:pt>
                <c:pt idx="2338">
                  <c:v>529.36</c:v>
                </c:pt>
                <c:pt idx="2339">
                  <c:v>529.61</c:v>
                </c:pt>
                <c:pt idx="2340">
                  <c:v>529.86</c:v>
                </c:pt>
                <c:pt idx="2341">
                  <c:v>530.11</c:v>
                </c:pt>
                <c:pt idx="2342">
                  <c:v>530.13</c:v>
                </c:pt>
                <c:pt idx="2343">
                  <c:v>530.38</c:v>
                </c:pt>
                <c:pt idx="2344">
                  <c:v>530.63</c:v>
                </c:pt>
                <c:pt idx="2345">
                  <c:v>530.88</c:v>
                </c:pt>
                <c:pt idx="2346">
                  <c:v>531.13</c:v>
                </c:pt>
                <c:pt idx="2347">
                  <c:v>531.38</c:v>
                </c:pt>
                <c:pt idx="2348">
                  <c:v>531.63</c:v>
                </c:pt>
                <c:pt idx="2349">
                  <c:v>531.88</c:v>
                </c:pt>
                <c:pt idx="2350">
                  <c:v>532.13</c:v>
                </c:pt>
                <c:pt idx="2351">
                  <c:v>532.15</c:v>
                </c:pt>
                <c:pt idx="2352">
                  <c:v>532.4</c:v>
                </c:pt>
                <c:pt idx="2353">
                  <c:v>532.65</c:v>
                </c:pt>
                <c:pt idx="2354">
                  <c:v>532.9</c:v>
                </c:pt>
                <c:pt idx="2355">
                  <c:v>533.15</c:v>
                </c:pt>
                <c:pt idx="2356">
                  <c:v>533.4</c:v>
                </c:pt>
                <c:pt idx="2357">
                  <c:v>533.65</c:v>
                </c:pt>
                <c:pt idx="2358">
                  <c:v>533.9</c:v>
                </c:pt>
                <c:pt idx="2359">
                  <c:v>534.15</c:v>
                </c:pt>
                <c:pt idx="2360">
                  <c:v>534.16999999999996</c:v>
                </c:pt>
                <c:pt idx="2361">
                  <c:v>534.41999999999996</c:v>
                </c:pt>
                <c:pt idx="2362">
                  <c:v>534.66999999999996</c:v>
                </c:pt>
                <c:pt idx="2363">
                  <c:v>534.91999999999996</c:v>
                </c:pt>
                <c:pt idx="2364">
                  <c:v>535.16999999999996</c:v>
                </c:pt>
                <c:pt idx="2365">
                  <c:v>535.41999999999996</c:v>
                </c:pt>
                <c:pt idx="2366">
                  <c:v>535.67999999999995</c:v>
                </c:pt>
                <c:pt idx="2367">
                  <c:v>535.92999999999995</c:v>
                </c:pt>
                <c:pt idx="2368">
                  <c:v>536.17999999999995</c:v>
                </c:pt>
                <c:pt idx="2369">
                  <c:v>536.19000000000005</c:v>
                </c:pt>
                <c:pt idx="2370">
                  <c:v>536.45000000000005</c:v>
                </c:pt>
                <c:pt idx="2371">
                  <c:v>536.70000000000005</c:v>
                </c:pt>
                <c:pt idx="2372">
                  <c:v>536.95000000000005</c:v>
                </c:pt>
                <c:pt idx="2373">
                  <c:v>537.20000000000005</c:v>
                </c:pt>
                <c:pt idx="2374">
                  <c:v>537.45000000000005</c:v>
                </c:pt>
                <c:pt idx="2375">
                  <c:v>537.70000000000005</c:v>
                </c:pt>
                <c:pt idx="2376">
                  <c:v>537.95000000000005</c:v>
                </c:pt>
                <c:pt idx="2377">
                  <c:v>538.20000000000005</c:v>
                </c:pt>
                <c:pt idx="2378">
                  <c:v>538.22</c:v>
                </c:pt>
                <c:pt idx="2379">
                  <c:v>538.47</c:v>
                </c:pt>
                <c:pt idx="2380">
                  <c:v>538.72</c:v>
                </c:pt>
                <c:pt idx="2381">
                  <c:v>538.97</c:v>
                </c:pt>
                <c:pt idx="2382">
                  <c:v>539.22</c:v>
                </c:pt>
                <c:pt idx="2383">
                  <c:v>539.47</c:v>
                </c:pt>
                <c:pt idx="2384">
                  <c:v>539.72</c:v>
                </c:pt>
                <c:pt idx="2385">
                  <c:v>539.97</c:v>
                </c:pt>
                <c:pt idx="2386">
                  <c:v>540.22</c:v>
                </c:pt>
                <c:pt idx="2387">
                  <c:v>540.24</c:v>
                </c:pt>
                <c:pt idx="2388">
                  <c:v>540.49</c:v>
                </c:pt>
                <c:pt idx="2389">
                  <c:v>540.74</c:v>
                </c:pt>
                <c:pt idx="2390">
                  <c:v>540.99</c:v>
                </c:pt>
                <c:pt idx="2391">
                  <c:v>541.24</c:v>
                </c:pt>
                <c:pt idx="2392">
                  <c:v>541.49</c:v>
                </c:pt>
                <c:pt idx="2393">
                  <c:v>541.74</c:v>
                </c:pt>
                <c:pt idx="2394">
                  <c:v>541.99</c:v>
                </c:pt>
                <c:pt idx="2395">
                  <c:v>542.25</c:v>
                </c:pt>
                <c:pt idx="2396">
                  <c:v>542.29999999999995</c:v>
                </c:pt>
                <c:pt idx="2397">
                  <c:v>542.54999999999995</c:v>
                </c:pt>
                <c:pt idx="2398">
                  <c:v>542.79999999999995</c:v>
                </c:pt>
                <c:pt idx="2399">
                  <c:v>543.04999999999995</c:v>
                </c:pt>
                <c:pt idx="2400">
                  <c:v>543.29999999999995</c:v>
                </c:pt>
                <c:pt idx="2401">
                  <c:v>543.54999999999995</c:v>
                </c:pt>
                <c:pt idx="2402">
                  <c:v>543.79999999999995</c:v>
                </c:pt>
                <c:pt idx="2403">
                  <c:v>544.04999999999995</c:v>
                </c:pt>
                <c:pt idx="2404">
                  <c:v>544.29999999999995</c:v>
                </c:pt>
                <c:pt idx="2405">
                  <c:v>544.32000000000005</c:v>
                </c:pt>
                <c:pt idx="2406">
                  <c:v>544.57000000000005</c:v>
                </c:pt>
                <c:pt idx="2407">
                  <c:v>544.82000000000005</c:v>
                </c:pt>
                <c:pt idx="2408">
                  <c:v>545.08000000000004</c:v>
                </c:pt>
                <c:pt idx="2409">
                  <c:v>545.33000000000004</c:v>
                </c:pt>
                <c:pt idx="2410">
                  <c:v>545.59</c:v>
                </c:pt>
                <c:pt idx="2411">
                  <c:v>545.84</c:v>
                </c:pt>
                <c:pt idx="2412">
                  <c:v>546.09</c:v>
                </c:pt>
                <c:pt idx="2413">
                  <c:v>546.35</c:v>
                </c:pt>
                <c:pt idx="2414">
                  <c:v>546.37</c:v>
                </c:pt>
                <c:pt idx="2415">
                  <c:v>546.62</c:v>
                </c:pt>
                <c:pt idx="2416">
                  <c:v>546.87</c:v>
                </c:pt>
                <c:pt idx="2417">
                  <c:v>547.13</c:v>
                </c:pt>
                <c:pt idx="2418">
                  <c:v>547.39</c:v>
                </c:pt>
                <c:pt idx="2419">
                  <c:v>547.64</c:v>
                </c:pt>
                <c:pt idx="2420">
                  <c:v>547.89</c:v>
                </c:pt>
                <c:pt idx="2421">
                  <c:v>548.14</c:v>
                </c:pt>
                <c:pt idx="2422">
                  <c:v>548.39</c:v>
                </c:pt>
                <c:pt idx="2423">
                  <c:v>548.41</c:v>
                </c:pt>
                <c:pt idx="2424">
                  <c:v>548.66</c:v>
                </c:pt>
                <c:pt idx="2425">
                  <c:v>548.91</c:v>
                </c:pt>
                <c:pt idx="2426">
                  <c:v>549.16</c:v>
                </c:pt>
                <c:pt idx="2427">
                  <c:v>549.41</c:v>
                </c:pt>
                <c:pt idx="2428">
                  <c:v>549.66</c:v>
                </c:pt>
                <c:pt idx="2429">
                  <c:v>549.91999999999996</c:v>
                </c:pt>
                <c:pt idx="2430">
                  <c:v>550.16999999999996</c:v>
                </c:pt>
                <c:pt idx="2431">
                  <c:v>550.41999999999996</c:v>
                </c:pt>
                <c:pt idx="2432">
                  <c:v>550.42999999999995</c:v>
                </c:pt>
                <c:pt idx="2433">
                  <c:v>550.69000000000005</c:v>
                </c:pt>
                <c:pt idx="2434">
                  <c:v>550.94000000000005</c:v>
                </c:pt>
                <c:pt idx="2435">
                  <c:v>551.19000000000005</c:v>
                </c:pt>
                <c:pt idx="2436">
                  <c:v>551.44000000000005</c:v>
                </c:pt>
                <c:pt idx="2437">
                  <c:v>551.69000000000005</c:v>
                </c:pt>
                <c:pt idx="2438">
                  <c:v>551.94000000000005</c:v>
                </c:pt>
                <c:pt idx="2439">
                  <c:v>552.19000000000005</c:v>
                </c:pt>
                <c:pt idx="2440">
                  <c:v>552.44000000000005</c:v>
                </c:pt>
                <c:pt idx="2441">
                  <c:v>552.46</c:v>
                </c:pt>
                <c:pt idx="2442">
                  <c:v>552.71</c:v>
                </c:pt>
                <c:pt idx="2443">
                  <c:v>552.96</c:v>
                </c:pt>
                <c:pt idx="2444">
                  <c:v>553.21</c:v>
                </c:pt>
                <c:pt idx="2445">
                  <c:v>553.46</c:v>
                </c:pt>
                <c:pt idx="2446">
                  <c:v>553.71</c:v>
                </c:pt>
                <c:pt idx="2447">
                  <c:v>553.96</c:v>
                </c:pt>
                <c:pt idx="2448">
                  <c:v>554.21</c:v>
                </c:pt>
                <c:pt idx="2449">
                  <c:v>554.46</c:v>
                </c:pt>
                <c:pt idx="2450">
                  <c:v>554.48</c:v>
                </c:pt>
                <c:pt idx="2451">
                  <c:v>554.73</c:v>
                </c:pt>
                <c:pt idx="2452">
                  <c:v>554.98</c:v>
                </c:pt>
                <c:pt idx="2453">
                  <c:v>555.23</c:v>
                </c:pt>
                <c:pt idx="2454">
                  <c:v>555.48</c:v>
                </c:pt>
                <c:pt idx="2455">
                  <c:v>555.73</c:v>
                </c:pt>
                <c:pt idx="2456">
                  <c:v>555.98</c:v>
                </c:pt>
                <c:pt idx="2457">
                  <c:v>556.24</c:v>
                </c:pt>
                <c:pt idx="2458">
                  <c:v>556.49</c:v>
                </c:pt>
                <c:pt idx="2459">
                  <c:v>556.5</c:v>
                </c:pt>
                <c:pt idx="2460">
                  <c:v>556.75</c:v>
                </c:pt>
                <c:pt idx="2461">
                  <c:v>557.01</c:v>
                </c:pt>
                <c:pt idx="2462">
                  <c:v>557.26</c:v>
                </c:pt>
                <c:pt idx="2463">
                  <c:v>557.51</c:v>
                </c:pt>
                <c:pt idx="2464">
                  <c:v>557.76</c:v>
                </c:pt>
                <c:pt idx="2465">
                  <c:v>558.01</c:v>
                </c:pt>
                <c:pt idx="2466">
                  <c:v>558.26</c:v>
                </c:pt>
                <c:pt idx="2467">
                  <c:v>558.51</c:v>
                </c:pt>
                <c:pt idx="2468">
                  <c:v>558.53</c:v>
                </c:pt>
                <c:pt idx="2469">
                  <c:v>558.78</c:v>
                </c:pt>
                <c:pt idx="2470">
                  <c:v>559.03</c:v>
                </c:pt>
                <c:pt idx="2471">
                  <c:v>559.28</c:v>
                </c:pt>
                <c:pt idx="2472">
                  <c:v>559.53</c:v>
                </c:pt>
                <c:pt idx="2473">
                  <c:v>559.78</c:v>
                </c:pt>
                <c:pt idx="2474">
                  <c:v>560.03</c:v>
                </c:pt>
                <c:pt idx="2475">
                  <c:v>560.28</c:v>
                </c:pt>
                <c:pt idx="2476">
                  <c:v>560.53</c:v>
                </c:pt>
                <c:pt idx="2477">
                  <c:v>560.54999999999995</c:v>
                </c:pt>
                <c:pt idx="2478">
                  <c:v>560.79999999999995</c:v>
                </c:pt>
                <c:pt idx="2479">
                  <c:v>561.04999999999995</c:v>
                </c:pt>
                <c:pt idx="2480">
                  <c:v>561.29999999999995</c:v>
                </c:pt>
                <c:pt idx="2481">
                  <c:v>561.54999999999995</c:v>
                </c:pt>
                <c:pt idx="2482">
                  <c:v>561.79999999999995</c:v>
                </c:pt>
                <c:pt idx="2483">
                  <c:v>562.04999999999995</c:v>
                </c:pt>
                <c:pt idx="2484">
                  <c:v>562.29999999999995</c:v>
                </c:pt>
                <c:pt idx="2485">
                  <c:v>562.54999999999995</c:v>
                </c:pt>
                <c:pt idx="2486">
                  <c:v>562.57000000000005</c:v>
                </c:pt>
                <c:pt idx="2487">
                  <c:v>562.82000000000005</c:v>
                </c:pt>
                <c:pt idx="2488">
                  <c:v>563.07000000000005</c:v>
                </c:pt>
                <c:pt idx="2489">
                  <c:v>563.32000000000005</c:v>
                </c:pt>
                <c:pt idx="2490">
                  <c:v>563.57000000000005</c:v>
                </c:pt>
                <c:pt idx="2491">
                  <c:v>563.82000000000005</c:v>
                </c:pt>
                <c:pt idx="2492">
                  <c:v>564.08000000000004</c:v>
                </c:pt>
                <c:pt idx="2493">
                  <c:v>564.33000000000004</c:v>
                </c:pt>
                <c:pt idx="2494">
                  <c:v>564.58000000000004</c:v>
                </c:pt>
                <c:pt idx="2495">
                  <c:v>564.6</c:v>
                </c:pt>
                <c:pt idx="2496">
                  <c:v>564.85</c:v>
                </c:pt>
                <c:pt idx="2497">
                  <c:v>565.1</c:v>
                </c:pt>
                <c:pt idx="2498">
                  <c:v>565.35</c:v>
                </c:pt>
                <c:pt idx="2499">
                  <c:v>565.6</c:v>
                </c:pt>
                <c:pt idx="2500">
                  <c:v>565.85</c:v>
                </c:pt>
                <c:pt idx="2501">
                  <c:v>566.1</c:v>
                </c:pt>
                <c:pt idx="2502">
                  <c:v>566.35</c:v>
                </c:pt>
                <c:pt idx="2503">
                  <c:v>566.6</c:v>
                </c:pt>
                <c:pt idx="2504">
                  <c:v>566.62</c:v>
                </c:pt>
                <c:pt idx="2505">
                  <c:v>566.87</c:v>
                </c:pt>
                <c:pt idx="2506">
                  <c:v>567.12</c:v>
                </c:pt>
                <c:pt idx="2507">
                  <c:v>567.37</c:v>
                </c:pt>
                <c:pt idx="2508">
                  <c:v>567.62</c:v>
                </c:pt>
                <c:pt idx="2509">
                  <c:v>567.87</c:v>
                </c:pt>
                <c:pt idx="2510">
                  <c:v>568.12</c:v>
                </c:pt>
                <c:pt idx="2511">
                  <c:v>568.37</c:v>
                </c:pt>
                <c:pt idx="2512">
                  <c:v>568.62</c:v>
                </c:pt>
                <c:pt idx="2513">
                  <c:v>568.64</c:v>
                </c:pt>
                <c:pt idx="2514">
                  <c:v>568.89</c:v>
                </c:pt>
                <c:pt idx="2515">
                  <c:v>569.14</c:v>
                </c:pt>
                <c:pt idx="2516">
                  <c:v>569.39</c:v>
                </c:pt>
                <c:pt idx="2517">
                  <c:v>569.64</c:v>
                </c:pt>
                <c:pt idx="2518">
                  <c:v>569.89</c:v>
                </c:pt>
                <c:pt idx="2519">
                  <c:v>570.14</c:v>
                </c:pt>
                <c:pt idx="2520">
                  <c:v>570.39</c:v>
                </c:pt>
                <c:pt idx="2521">
                  <c:v>570.64</c:v>
                </c:pt>
                <c:pt idx="2522">
                  <c:v>570.66</c:v>
                </c:pt>
                <c:pt idx="2523">
                  <c:v>570.91</c:v>
                </c:pt>
                <c:pt idx="2524">
                  <c:v>571.16</c:v>
                </c:pt>
                <c:pt idx="2525">
                  <c:v>571.41</c:v>
                </c:pt>
                <c:pt idx="2526">
                  <c:v>571.66999999999996</c:v>
                </c:pt>
                <c:pt idx="2527">
                  <c:v>571.91999999999996</c:v>
                </c:pt>
                <c:pt idx="2528">
                  <c:v>572.16999999999996</c:v>
                </c:pt>
                <c:pt idx="2529">
                  <c:v>572.41999999999996</c:v>
                </c:pt>
                <c:pt idx="2530">
                  <c:v>572.66999999999996</c:v>
                </c:pt>
                <c:pt idx="2531">
                  <c:v>572.69000000000005</c:v>
                </c:pt>
                <c:pt idx="2532">
                  <c:v>572.94000000000005</c:v>
                </c:pt>
                <c:pt idx="2533">
                  <c:v>573.19000000000005</c:v>
                </c:pt>
                <c:pt idx="2534">
                  <c:v>573.44000000000005</c:v>
                </c:pt>
                <c:pt idx="2535">
                  <c:v>573.69000000000005</c:v>
                </c:pt>
                <c:pt idx="2536">
                  <c:v>573.94000000000005</c:v>
                </c:pt>
                <c:pt idx="2537">
                  <c:v>574.19000000000005</c:v>
                </c:pt>
                <c:pt idx="2538">
                  <c:v>574.44000000000005</c:v>
                </c:pt>
                <c:pt idx="2539">
                  <c:v>574.69000000000005</c:v>
                </c:pt>
                <c:pt idx="2540">
                  <c:v>574.71</c:v>
                </c:pt>
                <c:pt idx="2541">
                  <c:v>574.96</c:v>
                </c:pt>
                <c:pt idx="2542">
                  <c:v>575.21</c:v>
                </c:pt>
                <c:pt idx="2543">
                  <c:v>575.46</c:v>
                </c:pt>
                <c:pt idx="2544">
                  <c:v>575.71</c:v>
                </c:pt>
                <c:pt idx="2545">
                  <c:v>575.96</c:v>
                </c:pt>
                <c:pt idx="2546">
                  <c:v>576.21</c:v>
                </c:pt>
                <c:pt idx="2547">
                  <c:v>576.46</c:v>
                </c:pt>
                <c:pt idx="2548">
                  <c:v>576.71</c:v>
                </c:pt>
                <c:pt idx="2549">
                  <c:v>576.73</c:v>
                </c:pt>
                <c:pt idx="2550">
                  <c:v>576.98</c:v>
                </c:pt>
                <c:pt idx="2551">
                  <c:v>577.23</c:v>
                </c:pt>
                <c:pt idx="2552">
                  <c:v>577.48</c:v>
                </c:pt>
                <c:pt idx="2553">
                  <c:v>577.73</c:v>
                </c:pt>
                <c:pt idx="2554">
                  <c:v>577.98</c:v>
                </c:pt>
                <c:pt idx="2555">
                  <c:v>578.23</c:v>
                </c:pt>
                <c:pt idx="2556">
                  <c:v>578.48</c:v>
                </c:pt>
                <c:pt idx="2557">
                  <c:v>578.74</c:v>
                </c:pt>
                <c:pt idx="2558">
                  <c:v>578.75</c:v>
                </c:pt>
                <c:pt idx="2559">
                  <c:v>579</c:v>
                </c:pt>
                <c:pt idx="2560">
                  <c:v>579.25</c:v>
                </c:pt>
                <c:pt idx="2561">
                  <c:v>579.51</c:v>
                </c:pt>
                <c:pt idx="2562">
                  <c:v>579.76</c:v>
                </c:pt>
                <c:pt idx="2563">
                  <c:v>580.01</c:v>
                </c:pt>
                <c:pt idx="2564">
                  <c:v>580.26</c:v>
                </c:pt>
                <c:pt idx="2565">
                  <c:v>580.51</c:v>
                </c:pt>
                <c:pt idx="2566">
                  <c:v>580.76</c:v>
                </c:pt>
                <c:pt idx="2567">
                  <c:v>580.78</c:v>
                </c:pt>
                <c:pt idx="2568">
                  <c:v>581.03</c:v>
                </c:pt>
                <c:pt idx="2569">
                  <c:v>581.28</c:v>
                </c:pt>
                <c:pt idx="2570">
                  <c:v>581.53</c:v>
                </c:pt>
                <c:pt idx="2571">
                  <c:v>581.78</c:v>
                </c:pt>
                <c:pt idx="2572">
                  <c:v>582.03</c:v>
                </c:pt>
                <c:pt idx="2573">
                  <c:v>582.29</c:v>
                </c:pt>
                <c:pt idx="2574">
                  <c:v>582.54</c:v>
                </c:pt>
                <c:pt idx="2575">
                  <c:v>582.79</c:v>
                </c:pt>
                <c:pt idx="2576">
                  <c:v>582.79999999999995</c:v>
                </c:pt>
                <c:pt idx="2577">
                  <c:v>583.04999999999995</c:v>
                </c:pt>
                <c:pt idx="2578">
                  <c:v>583.30999999999995</c:v>
                </c:pt>
                <c:pt idx="2579">
                  <c:v>583.55999999999995</c:v>
                </c:pt>
                <c:pt idx="2580">
                  <c:v>583.80999999999995</c:v>
                </c:pt>
                <c:pt idx="2581">
                  <c:v>584.05999999999995</c:v>
                </c:pt>
                <c:pt idx="2582">
                  <c:v>584.30999999999995</c:v>
                </c:pt>
                <c:pt idx="2583">
                  <c:v>584.55999999999995</c:v>
                </c:pt>
                <c:pt idx="2584">
                  <c:v>584.80999999999995</c:v>
                </c:pt>
                <c:pt idx="2585">
                  <c:v>584.83000000000004</c:v>
                </c:pt>
                <c:pt idx="2586">
                  <c:v>585.08000000000004</c:v>
                </c:pt>
                <c:pt idx="2587">
                  <c:v>585.33000000000004</c:v>
                </c:pt>
                <c:pt idx="2588">
                  <c:v>585.58000000000004</c:v>
                </c:pt>
                <c:pt idx="2589">
                  <c:v>585.83000000000004</c:v>
                </c:pt>
                <c:pt idx="2590">
                  <c:v>586.08000000000004</c:v>
                </c:pt>
                <c:pt idx="2591">
                  <c:v>586.33000000000004</c:v>
                </c:pt>
                <c:pt idx="2592">
                  <c:v>586.58000000000004</c:v>
                </c:pt>
                <c:pt idx="2593">
                  <c:v>586.83000000000004</c:v>
                </c:pt>
                <c:pt idx="2594">
                  <c:v>586.85</c:v>
                </c:pt>
                <c:pt idx="2595">
                  <c:v>587.1</c:v>
                </c:pt>
                <c:pt idx="2596">
                  <c:v>587.35</c:v>
                </c:pt>
                <c:pt idx="2597">
                  <c:v>587.6</c:v>
                </c:pt>
                <c:pt idx="2598">
                  <c:v>587.85</c:v>
                </c:pt>
                <c:pt idx="2599">
                  <c:v>588.1</c:v>
                </c:pt>
                <c:pt idx="2600">
                  <c:v>588.35</c:v>
                </c:pt>
                <c:pt idx="2601">
                  <c:v>588.6</c:v>
                </c:pt>
                <c:pt idx="2602">
                  <c:v>588.85</c:v>
                </c:pt>
                <c:pt idx="2603">
                  <c:v>588.87</c:v>
                </c:pt>
                <c:pt idx="2604">
                  <c:v>589.12</c:v>
                </c:pt>
                <c:pt idx="2605">
                  <c:v>589.37</c:v>
                </c:pt>
                <c:pt idx="2606">
                  <c:v>589.62</c:v>
                </c:pt>
                <c:pt idx="2607">
                  <c:v>589.87</c:v>
                </c:pt>
                <c:pt idx="2608">
                  <c:v>590.12</c:v>
                </c:pt>
                <c:pt idx="2609">
                  <c:v>590.38</c:v>
                </c:pt>
                <c:pt idx="2610">
                  <c:v>590.63</c:v>
                </c:pt>
                <c:pt idx="2611">
                  <c:v>590.88</c:v>
                </c:pt>
                <c:pt idx="2612">
                  <c:v>590.89</c:v>
                </c:pt>
                <c:pt idx="2613">
                  <c:v>591.15</c:v>
                </c:pt>
                <c:pt idx="2614">
                  <c:v>591.4</c:v>
                </c:pt>
                <c:pt idx="2615">
                  <c:v>591.65</c:v>
                </c:pt>
                <c:pt idx="2616">
                  <c:v>591.9</c:v>
                </c:pt>
                <c:pt idx="2617">
                  <c:v>592.15</c:v>
                </c:pt>
                <c:pt idx="2618">
                  <c:v>592.4</c:v>
                </c:pt>
                <c:pt idx="2619">
                  <c:v>592.65</c:v>
                </c:pt>
                <c:pt idx="2620">
                  <c:v>592.9</c:v>
                </c:pt>
                <c:pt idx="2621">
                  <c:v>592.91999999999996</c:v>
                </c:pt>
                <c:pt idx="2622">
                  <c:v>593.16999999999996</c:v>
                </c:pt>
                <c:pt idx="2623">
                  <c:v>593.41999999999996</c:v>
                </c:pt>
                <c:pt idx="2624">
                  <c:v>593.66999999999996</c:v>
                </c:pt>
                <c:pt idx="2625">
                  <c:v>593.91999999999996</c:v>
                </c:pt>
                <c:pt idx="2626">
                  <c:v>594.16999999999996</c:v>
                </c:pt>
                <c:pt idx="2627">
                  <c:v>594.41999999999996</c:v>
                </c:pt>
                <c:pt idx="2628">
                  <c:v>594.66999999999996</c:v>
                </c:pt>
                <c:pt idx="2629">
                  <c:v>594.91999999999996</c:v>
                </c:pt>
                <c:pt idx="2630">
                  <c:v>594.94000000000005</c:v>
                </c:pt>
                <c:pt idx="2631">
                  <c:v>595.19000000000005</c:v>
                </c:pt>
                <c:pt idx="2632">
                  <c:v>595.44000000000005</c:v>
                </c:pt>
                <c:pt idx="2633">
                  <c:v>595.69000000000005</c:v>
                </c:pt>
                <c:pt idx="2634">
                  <c:v>595.94000000000005</c:v>
                </c:pt>
                <c:pt idx="2635">
                  <c:v>596.19000000000005</c:v>
                </c:pt>
                <c:pt idx="2636">
                  <c:v>596.45000000000005</c:v>
                </c:pt>
                <c:pt idx="2637">
                  <c:v>596.70000000000005</c:v>
                </c:pt>
                <c:pt idx="2638">
                  <c:v>596.95000000000005</c:v>
                </c:pt>
                <c:pt idx="2639">
                  <c:v>596.96</c:v>
                </c:pt>
                <c:pt idx="2640">
                  <c:v>597.21</c:v>
                </c:pt>
                <c:pt idx="2641">
                  <c:v>597.46</c:v>
                </c:pt>
                <c:pt idx="2642">
                  <c:v>597.71</c:v>
                </c:pt>
                <c:pt idx="2643">
                  <c:v>597.97</c:v>
                </c:pt>
              </c:numCache>
            </c:numRef>
          </c:xVal>
          <c:yVal>
            <c:numRef>
              <c:f>monolith_base_drift!$F$2:$F$2645</c:f>
              <c:numCache>
                <c:formatCode>General</c:formatCode>
                <c:ptCount val="2644"/>
                <c:pt idx="0">
                  <c:v>-39</c:v>
                </c:pt>
                <c:pt idx="1">
                  <c:v>-58</c:v>
                </c:pt>
                <c:pt idx="2">
                  <c:v>-76</c:v>
                </c:pt>
                <c:pt idx="3">
                  <c:v>-94</c:v>
                </c:pt>
                <c:pt idx="4">
                  <c:v>-102</c:v>
                </c:pt>
                <c:pt idx="5">
                  <c:v>-112</c:v>
                </c:pt>
                <c:pt idx="6">
                  <c:v>-112</c:v>
                </c:pt>
                <c:pt idx="7">
                  <c:v>-111</c:v>
                </c:pt>
                <c:pt idx="8">
                  <c:v>-112</c:v>
                </c:pt>
                <c:pt idx="9">
                  <c:v>-112</c:v>
                </c:pt>
                <c:pt idx="10">
                  <c:v>-98</c:v>
                </c:pt>
                <c:pt idx="11">
                  <c:v>-84</c:v>
                </c:pt>
                <c:pt idx="12">
                  <c:v>-70</c:v>
                </c:pt>
                <c:pt idx="13">
                  <c:v>-55</c:v>
                </c:pt>
                <c:pt idx="14">
                  <c:v>-56</c:v>
                </c:pt>
                <c:pt idx="15">
                  <c:v>-56</c:v>
                </c:pt>
                <c:pt idx="16">
                  <c:v>-56</c:v>
                </c:pt>
                <c:pt idx="17">
                  <c:v>-56</c:v>
                </c:pt>
                <c:pt idx="18">
                  <c:v>-56</c:v>
                </c:pt>
                <c:pt idx="19">
                  <c:v>-44</c:v>
                </c:pt>
                <c:pt idx="20">
                  <c:v>-30</c:v>
                </c:pt>
                <c:pt idx="21">
                  <c:v>-17</c:v>
                </c:pt>
                <c:pt idx="22">
                  <c:v>-3</c:v>
                </c:pt>
                <c:pt idx="23">
                  <c:v>8</c:v>
                </c:pt>
                <c:pt idx="24">
                  <c:v>-3</c:v>
                </c:pt>
                <c:pt idx="25">
                  <c:v>-2</c:v>
                </c:pt>
                <c:pt idx="26">
                  <c:v>-3</c:v>
                </c:pt>
                <c:pt idx="27">
                  <c:v>-3</c:v>
                </c:pt>
                <c:pt idx="28">
                  <c:v>-16</c:v>
                </c:pt>
                <c:pt idx="29">
                  <c:v>-30</c:v>
                </c:pt>
                <c:pt idx="30">
                  <c:v>-41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-59</c:v>
                </c:pt>
                <c:pt idx="38">
                  <c:v>-63</c:v>
                </c:pt>
                <c:pt idx="39">
                  <c:v>-65</c:v>
                </c:pt>
                <c:pt idx="40">
                  <c:v>-70</c:v>
                </c:pt>
                <c:pt idx="41">
                  <c:v>-70</c:v>
                </c:pt>
                <c:pt idx="42">
                  <c:v>-70</c:v>
                </c:pt>
                <c:pt idx="43">
                  <c:v>-69</c:v>
                </c:pt>
                <c:pt idx="44">
                  <c:v>-70</c:v>
                </c:pt>
                <c:pt idx="45">
                  <c:v>-70</c:v>
                </c:pt>
                <c:pt idx="46">
                  <c:v>-72</c:v>
                </c:pt>
                <c:pt idx="47">
                  <c:v>-77</c:v>
                </c:pt>
                <c:pt idx="48">
                  <c:v>-80</c:v>
                </c:pt>
                <c:pt idx="49">
                  <c:v>-84</c:v>
                </c:pt>
                <c:pt idx="50">
                  <c:v>-84</c:v>
                </c:pt>
                <c:pt idx="51">
                  <c:v>-74</c:v>
                </c:pt>
                <c:pt idx="52">
                  <c:v>-84</c:v>
                </c:pt>
                <c:pt idx="53">
                  <c:v>-74</c:v>
                </c:pt>
                <c:pt idx="54">
                  <c:v>-85</c:v>
                </c:pt>
                <c:pt idx="55">
                  <c:v>-89</c:v>
                </c:pt>
                <c:pt idx="56">
                  <c:v>-94</c:v>
                </c:pt>
                <c:pt idx="57">
                  <c:v>-99</c:v>
                </c:pt>
                <c:pt idx="58">
                  <c:v>-104</c:v>
                </c:pt>
                <c:pt idx="59">
                  <c:v>-105</c:v>
                </c:pt>
                <c:pt idx="60">
                  <c:v>-104</c:v>
                </c:pt>
                <c:pt idx="61">
                  <c:v>-104</c:v>
                </c:pt>
                <c:pt idx="62">
                  <c:v>-104</c:v>
                </c:pt>
                <c:pt idx="63">
                  <c:v>-105</c:v>
                </c:pt>
                <c:pt idx="64">
                  <c:v>-96</c:v>
                </c:pt>
                <c:pt idx="65">
                  <c:v>-88</c:v>
                </c:pt>
                <c:pt idx="66">
                  <c:v>-77</c:v>
                </c:pt>
                <c:pt idx="67">
                  <c:v>-68</c:v>
                </c:pt>
                <c:pt idx="68">
                  <c:v>-68</c:v>
                </c:pt>
                <c:pt idx="69">
                  <c:v>-69</c:v>
                </c:pt>
                <c:pt idx="70">
                  <c:v>-68</c:v>
                </c:pt>
                <c:pt idx="71">
                  <c:v>-68</c:v>
                </c:pt>
                <c:pt idx="72">
                  <c:v>-68</c:v>
                </c:pt>
                <c:pt idx="73">
                  <c:v>-71</c:v>
                </c:pt>
                <c:pt idx="74">
                  <c:v>-73</c:v>
                </c:pt>
                <c:pt idx="75">
                  <c:v>-75</c:v>
                </c:pt>
                <c:pt idx="76">
                  <c:v>-67</c:v>
                </c:pt>
                <c:pt idx="77">
                  <c:v>-67</c:v>
                </c:pt>
                <c:pt idx="78">
                  <c:v>-77</c:v>
                </c:pt>
                <c:pt idx="79">
                  <c:v>-77</c:v>
                </c:pt>
                <c:pt idx="80">
                  <c:v>-77</c:v>
                </c:pt>
                <c:pt idx="81">
                  <c:v>-77</c:v>
                </c:pt>
                <c:pt idx="82">
                  <c:v>-66</c:v>
                </c:pt>
                <c:pt idx="83">
                  <c:v>-54</c:v>
                </c:pt>
                <c:pt idx="84">
                  <c:v>-43</c:v>
                </c:pt>
                <c:pt idx="85">
                  <c:v>-31</c:v>
                </c:pt>
                <c:pt idx="86">
                  <c:v>-31</c:v>
                </c:pt>
                <c:pt idx="87">
                  <c:v>-31</c:v>
                </c:pt>
                <c:pt idx="88">
                  <c:v>-30</c:v>
                </c:pt>
                <c:pt idx="89">
                  <c:v>-31</c:v>
                </c:pt>
                <c:pt idx="90">
                  <c:v>-31</c:v>
                </c:pt>
                <c:pt idx="91">
                  <c:v>-39</c:v>
                </c:pt>
                <c:pt idx="92">
                  <c:v>-47</c:v>
                </c:pt>
                <c:pt idx="93">
                  <c:v>-54</c:v>
                </c:pt>
                <c:pt idx="94">
                  <c:v>-64</c:v>
                </c:pt>
                <c:pt idx="95">
                  <c:v>-64</c:v>
                </c:pt>
                <c:pt idx="96">
                  <c:v>-64</c:v>
                </c:pt>
                <c:pt idx="97">
                  <c:v>-63</c:v>
                </c:pt>
                <c:pt idx="98">
                  <c:v>-64</c:v>
                </c:pt>
                <c:pt idx="99">
                  <c:v>-65</c:v>
                </c:pt>
                <c:pt idx="100">
                  <c:v>-91</c:v>
                </c:pt>
                <c:pt idx="101">
                  <c:v>-116</c:v>
                </c:pt>
                <c:pt idx="102">
                  <c:v>-142</c:v>
                </c:pt>
                <c:pt idx="103">
                  <c:v>-167</c:v>
                </c:pt>
                <c:pt idx="104">
                  <c:v>-168</c:v>
                </c:pt>
                <c:pt idx="105">
                  <c:v>-167</c:v>
                </c:pt>
                <c:pt idx="106">
                  <c:v>-167</c:v>
                </c:pt>
                <c:pt idx="107">
                  <c:v>-157</c:v>
                </c:pt>
                <c:pt idx="108">
                  <c:v>-168</c:v>
                </c:pt>
                <c:pt idx="109">
                  <c:v>-157</c:v>
                </c:pt>
                <c:pt idx="110">
                  <c:v>-146</c:v>
                </c:pt>
                <c:pt idx="111">
                  <c:v>-135</c:v>
                </c:pt>
                <c:pt idx="112">
                  <c:v>-123</c:v>
                </c:pt>
                <c:pt idx="113">
                  <c:v>-124</c:v>
                </c:pt>
                <c:pt idx="114">
                  <c:v>-123</c:v>
                </c:pt>
                <c:pt idx="115">
                  <c:v>-125</c:v>
                </c:pt>
                <c:pt idx="116">
                  <c:v>-124</c:v>
                </c:pt>
                <c:pt idx="117">
                  <c:v>-124</c:v>
                </c:pt>
                <c:pt idx="118">
                  <c:v>-118</c:v>
                </c:pt>
                <c:pt idx="119">
                  <c:v>-112</c:v>
                </c:pt>
                <c:pt idx="120">
                  <c:v>-106</c:v>
                </c:pt>
                <c:pt idx="121">
                  <c:v>-101</c:v>
                </c:pt>
                <c:pt idx="122">
                  <c:v>-101</c:v>
                </c:pt>
                <c:pt idx="123">
                  <c:v>-100</c:v>
                </c:pt>
                <c:pt idx="124">
                  <c:v>-101</c:v>
                </c:pt>
                <c:pt idx="125">
                  <c:v>-101</c:v>
                </c:pt>
                <c:pt idx="126">
                  <c:v>-102</c:v>
                </c:pt>
                <c:pt idx="127">
                  <c:v>-106</c:v>
                </c:pt>
                <c:pt idx="128">
                  <c:v>-109</c:v>
                </c:pt>
                <c:pt idx="129">
                  <c:v>-112</c:v>
                </c:pt>
                <c:pt idx="130">
                  <c:v>-115</c:v>
                </c:pt>
                <c:pt idx="131">
                  <c:v>-115</c:v>
                </c:pt>
                <c:pt idx="132">
                  <c:v>-115</c:v>
                </c:pt>
                <c:pt idx="133">
                  <c:v>-115</c:v>
                </c:pt>
                <c:pt idx="134">
                  <c:v>-115</c:v>
                </c:pt>
                <c:pt idx="135">
                  <c:v>-115</c:v>
                </c:pt>
                <c:pt idx="136">
                  <c:v>-121</c:v>
                </c:pt>
                <c:pt idx="137">
                  <c:v>-125</c:v>
                </c:pt>
                <c:pt idx="138">
                  <c:v>-130</c:v>
                </c:pt>
                <c:pt idx="139">
                  <c:v>-134</c:v>
                </c:pt>
                <c:pt idx="140">
                  <c:v>-134</c:v>
                </c:pt>
                <c:pt idx="141">
                  <c:v>-134</c:v>
                </c:pt>
                <c:pt idx="142">
                  <c:v>-134</c:v>
                </c:pt>
                <c:pt idx="143">
                  <c:v>-134</c:v>
                </c:pt>
                <c:pt idx="144">
                  <c:v>-135</c:v>
                </c:pt>
                <c:pt idx="145">
                  <c:v>-127</c:v>
                </c:pt>
                <c:pt idx="146">
                  <c:v>-118</c:v>
                </c:pt>
                <c:pt idx="147">
                  <c:v>-109</c:v>
                </c:pt>
                <c:pt idx="148">
                  <c:v>-99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-110</c:v>
                </c:pt>
                <c:pt idx="155">
                  <c:v>-119</c:v>
                </c:pt>
                <c:pt idx="156">
                  <c:v>-127</c:v>
                </c:pt>
                <c:pt idx="157">
                  <c:v>-136</c:v>
                </c:pt>
                <c:pt idx="158">
                  <c:v>-136</c:v>
                </c:pt>
                <c:pt idx="159">
                  <c:v>-135</c:v>
                </c:pt>
                <c:pt idx="160">
                  <c:v>-136</c:v>
                </c:pt>
                <c:pt idx="161">
                  <c:v>-136</c:v>
                </c:pt>
                <c:pt idx="162">
                  <c:v>-136</c:v>
                </c:pt>
                <c:pt idx="163">
                  <c:v>-136</c:v>
                </c:pt>
                <c:pt idx="164">
                  <c:v>-135</c:v>
                </c:pt>
                <c:pt idx="165">
                  <c:v>-134</c:v>
                </c:pt>
                <c:pt idx="166">
                  <c:v>-133</c:v>
                </c:pt>
                <c:pt idx="167">
                  <c:v>-132</c:v>
                </c:pt>
                <c:pt idx="168">
                  <c:v>-133</c:v>
                </c:pt>
                <c:pt idx="169">
                  <c:v>-133</c:v>
                </c:pt>
                <c:pt idx="170">
                  <c:v>-133</c:v>
                </c:pt>
                <c:pt idx="171">
                  <c:v>-134</c:v>
                </c:pt>
                <c:pt idx="172">
                  <c:v>-153</c:v>
                </c:pt>
                <c:pt idx="173">
                  <c:v>-172</c:v>
                </c:pt>
                <c:pt idx="174">
                  <c:v>-191</c:v>
                </c:pt>
                <c:pt idx="175">
                  <c:v>-211</c:v>
                </c:pt>
                <c:pt idx="176">
                  <c:v>-211</c:v>
                </c:pt>
                <c:pt idx="177">
                  <c:v>-211</c:v>
                </c:pt>
                <c:pt idx="178">
                  <c:v>-210</c:v>
                </c:pt>
                <c:pt idx="179">
                  <c:v>-211</c:v>
                </c:pt>
                <c:pt idx="180">
                  <c:v>-212</c:v>
                </c:pt>
                <c:pt idx="181">
                  <c:v>-267</c:v>
                </c:pt>
                <c:pt idx="182">
                  <c:v>-324</c:v>
                </c:pt>
                <c:pt idx="183">
                  <c:v>-380</c:v>
                </c:pt>
                <c:pt idx="184">
                  <c:v>-434</c:v>
                </c:pt>
                <c:pt idx="185">
                  <c:v>-434</c:v>
                </c:pt>
                <c:pt idx="186">
                  <c:v>-435</c:v>
                </c:pt>
                <c:pt idx="187">
                  <c:v>-435</c:v>
                </c:pt>
                <c:pt idx="188">
                  <c:v>-435</c:v>
                </c:pt>
                <c:pt idx="189">
                  <c:v>-435</c:v>
                </c:pt>
                <c:pt idx="190">
                  <c:v>-373</c:v>
                </c:pt>
                <c:pt idx="191">
                  <c:v>-310</c:v>
                </c:pt>
                <c:pt idx="192">
                  <c:v>-247</c:v>
                </c:pt>
                <c:pt idx="193">
                  <c:v>-185</c:v>
                </c:pt>
                <c:pt idx="194">
                  <c:v>-185</c:v>
                </c:pt>
                <c:pt idx="195">
                  <c:v>-185</c:v>
                </c:pt>
                <c:pt idx="196">
                  <c:v>-185</c:v>
                </c:pt>
                <c:pt idx="197">
                  <c:v>-185</c:v>
                </c:pt>
                <c:pt idx="198">
                  <c:v>-185</c:v>
                </c:pt>
                <c:pt idx="199">
                  <c:v>-873</c:v>
                </c:pt>
                <c:pt idx="200">
                  <c:v>-1560</c:v>
                </c:pt>
                <c:pt idx="201">
                  <c:v>-2247</c:v>
                </c:pt>
                <c:pt idx="202">
                  <c:v>-2930</c:v>
                </c:pt>
                <c:pt idx="203">
                  <c:v>-2930</c:v>
                </c:pt>
                <c:pt idx="204">
                  <c:v>-2930</c:v>
                </c:pt>
                <c:pt idx="205">
                  <c:v>-2930</c:v>
                </c:pt>
                <c:pt idx="206">
                  <c:v>-2929</c:v>
                </c:pt>
                <c:pt idx="207">
                  <c:v>-2930</c:v>
                </c:pt>
                <c:pt idx="208">
                  <c:v>-2248</c:v>
                </c:pt>
                <c:pt idx="209">
                  <c:v>-1565</c:v>
                </c:pt>
                <c:pt idx="210">
                  <c:v>-880</c:v>
                </c:pt>
                <c:pt idx="211">
                  <c:v>-205</c:v>
                </c:pt>
                <c:pt idx="212">
                  <c:v>-205</c:v>
                </c:pt>
                <c:pt idx="213">
                  <c:v>-205</c:v>
                </c:pt>
                <c:pt idx="214">
                  <c:v>-205</c:v>
                </c:pt>
                <c:pt idx="215">
                  <c:v>-205</c:v>
                </c:pt>
                <c:pt idx="216">
                  <c:v>-205</c:v>
                </c:pt>
                <c:pt idx="217">
                  <c:v>-203</c:v>
                </c:pt>
                <c:pt idx="218">
                  <c:v>-203</c:v>
                </c:pt>
                <c:pt idx="219">
                  <c:v>-202</c:v>
                </c:pt>
                <c:pt idx="220">
                  <c:v>-201</c:v>
                </c:pt>
                <c:pt idx="221">
                  <c:v>-201</c:v>
                </c:pt>
                <c:pt idx="222">
                  <c:v>-201</c:v>
                </c:pt>
                <c:pt idx="223">
                  <c:v>-201</c:v>
                </c:pt>
                <c:pt idx="224">
                  <c:v>-201</c:v>
                </c:pt>
                <c:pt idx="225">
                  <c:v>-202</c:v>
                </c:pt>
                <c:pt idx="226">
                  <c:v>-200</c:v>
                </c:pt>
                <c:pt idx="227">
                  <c:v>-199</c:v>
                </c:pt>
                <c:pt idx="228">
                  <c:v>-197</c:v>
                </c:pt>
                <c:pt idx="229">
                  <c:v>-196</c:v>
                </c:pt>
                <c:pt idx="230">
                  <c:v>-195</c:v>
                </c:pt>
                <c:pt idx="231">
                  <c:v>-195</c:v>
                </c:pt>
                <c:pt idx="232">
                  <c:v>-196</c:v>
                </c:pt>
                <c:pt idx="233">
                  <c:v>-196</c:v>
                </c:pt>
                <c:pt idx="234">
                  <c:v>-196</c:v>
                </c:pt>
                <c:pt idx="235">
                  <c:v>-192</c:v>
                </c:pt>
                <c:pt idx="236">
                  <c:v>-186</c:v>
                </c:pt>
                <c:pt idx="237">
                  <c:v>-181</c:v>
                </c:pt>
                <c:pt idx="238">
                  <c:v>-177</c:v>
                </c:pt>
                <c:pt idx="239">
                  <c:v>-177</c:v>
                </c:pt>
                <c:pt idx="240">
                  <c:v>-177</c:v>
                </c:pt>
                <c:pt idx="241">
                  <c:v>-176</c:v>
                </c:pt>
                <c:pt idx="242">
                  <c:v>-176</c:v>
                </c:pt>
                <c:pt idx="243">
                  <c:v>-177</c:v>
                </c:pt>
                <c:pt idx="244">
                  <c:v>-193</c:v>
                </c:pt>
                <c:pt idx="245">
                  <c:v>-209</c:v>
                </c:pt>
                <c:pt idx="246">
                  <c:v>-225</c:v>
                </c:pt>
                <c:pt idx="247">
                  <c:v>-240</c:v>
                </c:pt>
                <c:pt idx="248">
                  <c:v>-240</c:v>
                </c:pt>
                <c:pt idx="249">
                  <c:v>-240</c:v>
                </c:pt>
                <c:pt idx="250">
                  <c:v>-240</c:v>
                </c:pt>
                <c:pt idx="251">
                  <c:v>-240</c:v>
                </c:pt>
                <c:pt idx="252">
                  <c:v>-240</c:v>
                </c:pt>
                <c:pt idx="253">
                  <c:v>-237</c:v>
                </c:pt>
                <c:pt idx="254">
                  <c:v>-232</c:v>
                </c:pt>
                <c:pt idx="255">
                  <c:v>-228</c:v>
                </c:pt>
                <c:pt idx="256">
                  <c:v>-223</c:v>
                </c:pt>
                <c:pt idx="257">
                  <c:v>-223</c:v>
                </c:pt>
                <c:pt idx="258">
                  <c:v>-223</c:v>
                </c:pt>
                <c:pt idx="259">
                  <c:v>-223</c:v>
                </c:pt>
                <c:pt idx="260">
                  <c:v>-223</c:v>
                </c:pt>
                <c:pt idx="261">
                  <c:v>-223</c:v>
                </c:pt>
                <c:pt idx="262">
                  <c:v>-269</c:v>
                </c:pt>
                <c:pt idx="263">
                  <c:v>-314</c:v>
                </c:pt>
                <c:pt idx="264">
                  <c:v>-359</c:v>
                </c:pt>
                <c:pt idx="265">
                  <c:v>-403</c:v>
                </c:pt>
                <c:pt idx="266">
                  <c:v>-404</c:v>
                </c:pt>
                <c:pt idx="267">
                  <c:v>-404</c:v>
                </c:pt>
                <c:pt idx="268">
                  <c:v>-403</c:v>
                </c:pt>
                <c:pt idx="269">
                  <c:v>-404</c:v>
                </c:pt>
                <c:pt idx="270">
                  <c:v>-404</c:v>
                </c:pt>
                <c:pt idx="271">
                  <c:v>-513</c:v>
                </c:pt>
                <c:pt idx="272">
                  <c:v>-621</c:v>
                </c:pt>
                <c:pt idx="273">
                  <c:v>-729</c:v>
                </c:pt>
                <c:pt idx="274">
                  <c:v>-835</c:v>
                </c:pt>
                <c:pt idx="275">
                  <c:v>-835</c:v>
                </c:pt>
                <c:pt idx="276">
                  <c:v>-835</c:v>
                </c:pt>
                <c:pt idx="277">
                  <c:v>-835</c:v>
                </c:pt>
                <c:pt idx="278">
                  <c:v>-835</c:v>
                </c:pt>
                <c:pt idx="279">
                  <c:v>-835</c:v>
                </c:pt>
                <c:pt idx="280">
                  <c:v>-971</c:v>
                </c:pt>
                <c:pt idx="281">
                  <c:v>-1105</c:v>
                </c:pt>
                <c:pt idx="282">
                  <c:v>-1241</c:v>
                </c:pt>
                <c:pt idx="283">
                  <c:v>-1375</c:v>
                </c:pt>
                <c:pt idx="284">
                  <c:v>-1375</c:v>
                </c:pt>
                <c:pt idx="285">
                  <c:v>-1375</c:v>
                </c:pt>
                <c:pt idx="286">
                  <c:v>-1375</c:v>
                </c:pt>
                <c:pt idx="287">
                  <c:v>-1375</c:v>
                </c:pt>
                <c:pt idx="288">
                  <c:v>-1375</c:v>
                </c:pt>
                <c:pt idx="289">
                  <c:v>-1139</c:v>
                </c:pt>
                <c:pt idx="290">
                  <c:v>-896</c:v>
                </c:pt>
                <c:pt idx="291">
                  <c:v>-663</c:v>
                </c:pt>
                <c:pt idx="292">
                  <c:v>-428</c:v>
                </c:pt>
                <c:pt idx="293">
                  <c:v>-417</c:v>
                </c:pt>
                <c:pt idx="294">
                  <c:v>-429</c:v>
                </c:pt>
                <c:pt idx="295">
                  <c:v>-428</c:v>
                </c:pt>
                <c:pt idx="296">
                  <c:v>-428</c:v>
                </c:pt>
                <c:pt idx="297">
                  <c:v>-429</c:v>
                </c:pt>
                <c:pt idx="298">
                  <c:v>-383</c:v>
                </c:pt>
                <c:pt idx="299">
                  <c:v>-338</c:v>
                </c:pt>
                <c:pt idx="300">
                  <c:v>-295</c:v>
                </c:pt>
                <c:pt idx="301">
                  <c:v>-249</c:v>
                </c:pt>
                <c:pt idx="302">
                  <c:v>-249</c:v>
                </c:pt>
                <c:pt idx="303">
                  <c:v>-249</c:v>
                </c:pt>
                <c:pt idx="304">
                  <c:v>-248</c:v>
                </c:pt>
                <c:pt idx="305">
                  <c:v>-249</c:v>
                </c:pt>
                <c:pt idx="306">
                  <c:v>-249</c:v>
                </c:pt>
                <c:pt idx="307">
                  <c:v>-292</c:v>
                </c:pt>
                <c:pt idx="308">
                  <c:v>-334</c:v>
                </c:pt>
                <c:pt idx="309">
                  <c:v>-376</c:v>
                </c:pt>
                <c:pt idx="310">
                  <c:v>-417</c:v>
                </c:pt>
                <c:pt idx="311">
                  <c:v>-417</c:v>
                </c:pt>
                <c:pt idx="312">
                  <c:v>-417</c:v>
                </c:pt>
                <c:pt idx="313">
                  <c:v>-417</c:v>
                </c:pt>
                <c:pt idx="314">
                  <c:v>-417</c:v>
                </c:pt>
                <c:pt idx="315">
                  <c:v>-417</c:v>
                </c:pt>
                <c:pt idx="316">
                  <c:v>-406</c:v>
                </c:pt>
                <c:pt idx="317">
                  <c:v>-394</c:v>
                </c:pt>
                <c:pt idx="318">
                  <c:v>-381</c:v>
                </c:pt>
                <c:pt idx="319">
                  <c:v>-371</c:v>
                </c:pt>
                <c:pt idx="320">
                  <c:v>-371</c:v>
                </c:pt>
                <c:pt idx="321">
                  <c:v>-371</c:v>
                </c:pt>
                <c:pt idx="322">
                  <c:v>-371</c:v>
                </c:pt>
                <c:pt idx="323">
                  <c:v>-371</c:v>
                </c:pt>
                <c:pt idx="324">
                  <c:v>-371</c:v>
                </c:pt>
                <c:pt idx="325">
                  <c:v>-345</c:v>
                </c:pt>
                <c:pt idx="326">
                  <c:v>-318</c:v>
                </c:pt>
                <c:pt idx="327">
                  <c:v>-291</c:v>
                </c:pt>
                <c:pt idx="328">
                  <c:v>-265</c:v>
                </c:pt>
                <c:pt idx="329">
                  <c:v>-265</c:v>
                </c:pt>
                <c:pt idx="330">
                  <c:v>-265</c:v>
                </c:pt>
                <c:pt idx="331">
                  <c:v>-264</c:v>
                </c:pt>
                <c:pt idx="332">
                  <c:v>-265</c:v>
                </c:pt>
                <c:pt idx="333">
                  <c:v>-265</c:v>
                </c:pt>
                <c:pt idx="334">
                  <c:v>-282</c:v>
                </c:pt>
                <c:pt idx="335">
                  <c:v>-298</c:v>
                </c:pt>
                <c:pt idx="336">
                  <c:v>-314</c:v>
                </c:pt>
                <c:pt idx="337">
                  <c:v>-330</c:v>
                </c:pt>
                <c:pt idx="338">
                  <c:v>-330</c:v>
                </c:pt>
                <c:pt idx="339">
                  <c:v>-330</c:v>
                </c:pt>
                <c:pt idx="340">
                  <c:v>-330</c:v>
                </c:pt>
                <c:pt idx="341">
                  <c:v>-330</c:v>
                </c:pt>
                <c:pt idx="342">
                  <c:v>-330</c:v>
                </c:pt>
                <c:pt idx="343">
                  <c:v>-450</c:v>
                </c:pt>
                <c:pt idx="344">
                  <c:v>-570</c:v>
                </c:pt>
                <c:pt idx="345">
                  <c:v>-691</c:v>
                </c:pt>
                <c:pt idx="346">
                  <c:v>-810</c:v>
                </c:pt>
                <c:pt idx="347">
                  <c:v>-810</c:v>
                </c:pt>
                <c:pt idx="348">
                  <c:v>-810</c:v>
                </c:pt>
                <c:pt idx="349">
                  <c:v>-810</c:v>
                </c:pt>
                <c:pt idx="350">
                  <c:v>-810</c:v>
                </c:pt>
                <c:pt idx="351">
                  <c:v>-810</c:v>
                </c:pt>
                <c:pt idx="352">
                  <c:v>-725</c:v>
                </c:pt>
                <c:pt idx="353">
                  <c:v>-637</c:v>
                </c:pt>
                <c:pt idx="354">
                  <c:v>-551</c:v>
                </c:pt>
                <c:pt idx="355">
                  <c:v>-465</c:v>
                </c:pt>
                <c:pt idx="356">
                  <c:v>-465</c:v>
                </c:pt>
                <c:pt idx="357">
                  <c:v>-465</c:v>
                </c:pt>
                <c:pt idx="358">
                  <c:v>-465</c:v>
                </c:pt>
                <c:pt idx="359">
                  <c:v>-465</c:v>
                </c:pt>
                <c:pt idx="360">
                  <c:v>-465</c:v>
                </c:pt>
                <c:pt idx="361">
                  <c:v>-424</c:v>
                </c:pt>
                <c:pt idx="362">
                  <c:v>-379</c:v>
                </c:pt>
                <c:pt idx="363">
                  <c:v>-340</c:v>
                </c:pt>
                <c:pt idx="364">
                  <c:v>-300</c:v>
                </c:pt>
                <c:pt idx="365">
                  <c:v>-300</c:v>
                </c:pt>
                <c:pt idx="366">
                  <c:v>-300</c:v>
                </c:pt>
                <c:pt idx="367">
                  <c:v>-300</c:v>
                </c:pt>
                <c:pt idx="368">
                  <c:v>-300</c:v>
                </c:pt>
                <c:pt idx="369">
                  <c:v>-301</c:v>
                </c:pt>
                <c:pt idx="370">
                  <c:v>-301</c:v>
                </c:pt>
                <c:pt idx="371">
                  <c:v>-302</c:v>
                </c:pt>
                <c:pt idx="372">
                  <c:v>-302</c:v>
                </c:pt>
                <c:pt idx="373">
                  <c:v>-303</c:v>
                </c:pt>
                <c:pt idx="374">
                  <c:v>-303</c:v>
                </c:pt>
                <c:pt idx="375">
                  <c:v>-303</c:v>
                </c:pt>
                <c:pt idx="376">
                  <c:v>-303</c:v>
                </c:pt>
                <c:pt idx="377">
                  <c:v>-303</c:v>
                </c:pt>
                <c:pt idx="378">
                  <c:v>-303</c:v>
                </c:pt>
                <c:pt idx="379">
                  <c:v>-316</c:v>
                </c:pt>
                <c:pt idx="380">
                  <c:v>-327</c:v>
                </c:pt>
                <c:pt idx="381">
                  <c:v>-338</c:v>
                </c:pt>
                <c:pt idx="382">
                  <c:v>-349</c:v>
                </c:pt>
                <c:pt idx="383">
                  <c:v>-348</c:v>
                </c:pt>
                <c:pt idx="384">
                  <c:v>-348</c:v>
                </c:pt>
                <c:pt idx="385">
                  <c:v>-348</c:v>
                </c:pt>
                <c:pt idx="386">
                  <c:v>-348</c:v>
                </c:pt>
                <c:pt idx="387">
                  <c:v>-348</c:v>
                </c:pt>
                <c:pt idx="388">
                  <c:v>-324</c:v>
                </c:pt>
                <c:pt idx="389">
                  <c:v>-301</c:v>
                </c:pt>
                <c:pt idx="390">
                  <c:v>-277</c:v>
                </c:pt>
                <c:pt idx="391">
                  <c:v>-253</c:v>
                </c:pt>
                <c:pt idx="392">
                  <c:v>-253</c:v>
                </c:pt>
                <c:pt idx="393">
                  <c:v>-253</c:v>
                </c:pt>
                <c:pt idx="394">
                  <c:v>-253</c:v>
                </c:pt>
                <c:pt idx="395">
                  <c:v>-253</c:v>
                </c:pt>
                <c:pt idx="396">
                  <c:v>-253</c:v>
                </c:pt>
                <c:pt idx="397">
                  <c:v>-271</c:v>
                </c:pt>
                <c:pt idx="398">
                  <c:v>-289</c:v>
                </c:pt>
                <c:pt idx="399">
                  <c:v>-307</c:v>
                </c:pt>
                <c:pt idx="400">
                  <c:v>-324</c:v>
                </c:pt>
                <c:pt idx="401">
                  <c:v>-323</c:v>
                </c:pt>
                <c:pt idx="402">
                  <c:v>-324</c:v>
                </c:pt>
                <c:pt idx="403">
                  <c:v>-324</c:v>
                </c:pt>
                <c:pt idx="404">
                  <c:v>-324</c:v>
                </c:pt>
                <c:pt idx="405">
                  <c:v>-324</c:v>
                </c:pt>
                <c:pt idx="406">
                  <c:v>-315</c:v>
                </c:pt>
                <c:pt idx="407">
                  <c:v>-305</c:v>
                </c:pt>
                <c:pt idx="408">
                  <c:v>-295</c:v>
                </c:pt>
                <c:pt idx="409">
                  <c:v>-284</c:v>
                </c:pt>
                <c:pt idx="410">
                  <c:v>-285</c:v>
                </c:pt>
                <c:pt idx="411">
                  <c:v>-285</c:v>
                </c:pt>
                <c:pt idx="412">
                  <c:v>-284</c:v>
                </c:pt>
                <c:pt idx="413">
                  <c:v>-285</c:v>
                </c:pt>
                <c:pt idx="414">
                  <c:v>-286</c:v>
                </c:pt>
                <c:pt idx="415">
                  <c:v>-307</c:v>
                </c:pt>
                <c:pt idx="416">
                  <c:v>-329</c:v>
                </c:pt>
                <c:pt idx="417">
                  <c:v>-350</c:v>
                </c:pt>
                <c:pt idx="418">
                  <c:v>-371</c:v>
                </c:pt>
                <c:pt idx="419">
                  <c:v>-371</c:v>
                </c:pt>
                <c:pt idx="420">
                  <c:v>-371</c:v>
                </c:pt>
                <c:pt idx="421">
                  <c:v>-371</c:v>
                </c:pt>
                <c:pt idx="422">
                  <c:v>-361</c:v>
                </c:pt>
                <c:pt idx="423">
                  <c:v>-371</c:v>
                </c:pt>
                <c:pt idx="424">
                  <c:v>-365</c:v>
                </c:pt>
                <c:pt idx="425">
                  <c:v>-358</c:v>
                </c:pt>
                <c:pt idx="426">
                  <c:v>-351</c:v>
                </c:pt>
                <c:pt idx="427">
                  <c:v>-347</c:v>
                </c:pt>
                <c:pt idx="428">
                  <c:v>-347</c:v>
                </c:pt>
                <c:pt idx="429">
                  <c:v>-347</c:v>
                </c:pt>
                <c:pt idx="430">
                  <c:v>-347</c:v>
                </c:pt>
                <c:pt idx="431">
                  <c:v>-347</c:v>
                </c:pt>
                <c:pt idx="432">
                  <c:v>-347</c:v>
                </c:pt>
                <c:pt idx="433">
                  <c:v>-351</c:v>
                </c:pt>
                <c:pt idx="434">
                  <c:v>-353</c:v>
                </c:pt>
                <c:pt idx="435">
                  <c:v>-356</c:v>
                </c:pt>
                <c:pt idx="436">
                  <c:v>-359</c:v>
                </c:pt>
                <c:pt idx="437">
                  <c:v>-360</c:v>
                </c:pt>
                <c:pt idx="438">
                  <c:v>-359</c:v>
                </c:pt>
                <c:pt idx="439">
                  <c:v>-359</c:v>
                </c:pt>
                <c:pt idx="440">
                  <c:v>-359</c:v>
                </c:pt>
                <c:pt idx="441">
                  <c:v>-359</c:v>
                </c:pt>
                <c:pt idx="442">
                  <c:v>-523</c:v>
                </c:pt>
                <c:pt idx="443">
                  <c:v>-684</c:v>
                </c:pt>
                <c:pt idx="444">
                  <c:v>-847</c:v>
                </c:pt>
                <c:pt idx="445">
                  <c:v>-1007</c:v>
                </c:pt>
                <c:pt idx="446">
                  <c:v>-1007</c:v>
                </c:pt>
                <c:pt idx="447">
                  <c:v>-1007</c:v>
                </c:pt>
                <c:pt idx="448">
                  <c:v>-1007</c:v>
                </c:pt>
                <c:pt idx="449">
                  <c:v>-1007</c:v>
                </c:pt>
                <c:pt idx="450">
                  <c:v>-1007</c:v>
                </c:pt>
                <c:pt idx="451">
                  <c:v>-880</c:v>
                </c:pt>
                <c:pt idx="452">
                  <c:v>-751</c:v>
                </c:pt>
                <c:pt idx="453">
                  <c:v>-624</c:v>
                </c:pt>
                <c:pt idx="454">
                  <c:v>-497</c:v>
                </c:pt>
                <c:pt idx="455">
                  <c:v>-497</c:v>
                </c:pt>
                <c:pt idx="456">
                  <c:v>-496</c:v>
                </c:pt>
                <c:pt idx="457">
                  <c:v>-497</c:v>
                </c:pt>
                <c:pt idx="458">
                  <c:v>-497</c:v>
                </c:pt>
                <c:pt idx="459">
                  <c:v>-497</c:v>
                </c:pt>
                <c:pt idx="460">
                  <c:v>-1731</c:v>
                </c:pt>
                <c:pt idx="461">
                  <c:v>-2962</c:v>
                </c:pt>
                <c:pt idx="462">
                  <c:v>-4194</c:v>
                </c:pt>
                <c:pt idx="463">
                  <c:v>-5414</c:v>
                </c:pt>
                <c:pt idx="464">
                  <c:v>-5414</c:v>
                </c:pt>
                <c:pt idx="465">
                  <c:v>-5414</c:v>
                </c:pt>
                <c:pt idx="466">
                  <c:v>-5414</c:v>
                </c:pt>
                <c:pt idx="467">
                  <c:v>-5414</c:v>
                </c:pt>
                <c:pt idx="468">
                  <c:v>-5414</c:v>
                </c:pt>
                <c:pt idx="469">
                  <c:v>-4155</c:v>
                </c:pt>
                <c:pt idx="470">
                  <c:v>-2881</c:v>
                </c:pt>
                <c:pt idx="471">
                  <c:v>-1632</c:v>
                </c:pt>
                <c:pt idx="472">
                  <c:v>-395</c:v>
                </c:pt>
                <c:pt idx="473">
                  <c:v>-395</c:v>
                </c:pt>
                <c:pt idx="474">
                  <c:v>-395</c:v>
                </c:pt>
                <c:pt idx="475">
                  <c:v>-395</c:v>
                </c:pt>
                <c:pt idx="476">
                  <c:v>-395</c:v>
                </c:pt>
                <c:pt idx="477">
                  <c:v>-396</c:v>
                </c:pt>
                <c:pt idx="478">
                  <c:v>-496</c:v>
                </c:pt>
                <c:pt idx="479">
                  <c:v>-595</c:v>
                </c:pt>
                <c:pt idx="480">
                  <c:v>-693</c:v>
                </c:pt>
                <c:pt idx="481">
                  <c:v>-791</c:v>
                </c:pt>
                <c:pt idx="482">
                  <c:v>-791</c:v>
                </c:pt>
                <c:pt idx="483">
                  <c:v>-791</c:v>
                </c:pt>
                <c:pt idx="484">
                  <c:v>-791</c:v>
                </c:pt>
                <c:pt idx="485">
                  <c:v>-791</c:v>
                </c:pt>
                <c:pt idx="486">
                  <c:v>-791</c:v>
                </c:pt>
                <c:pt idx="487">
                  <c:v>-705</c:v>
                </c:pt>
                <c:pt idx="488">
                  <c:v>-621</c:v>
                </c:pt>
                <c:pt idx="489">
                  <c:v>-535</c:v>
                </c:pt>
                <c:pt idx="490">
                  <c:v>-451</c:v>
                </c:pt>
                <c:pt idx="491">
                  <c:v>-451</c:v>
                </c:pt>
                <c:pt idx="492">
                  <c:v>-451</c:v>
                </c:pt>
                <c:pt idx="493">
                  <c:v>-451</c:v>
                </c:pt>
                <c:pt idx="494">
                  <c:v>-451</c:v>
                </c:pt>
                <c:pt idx="495">
                  <c:v>-451</c:v>
                </c:pt>
                <c:pt idx="496">
                  <c:v>-446</c:v>
                </c:pt>
                <c:pt idx="497">
                  <c:v>-441</c:v>
                </c:pt>
                <c:pt idx="498">
                  <c:v>-435</c:v>
                </c:pt>
                <c:pt idx="499">
                  <c:v>-428</c:v>
                </c:pt>
                <c:pt idx="500">
                  <c:v>-429</c:v>
                </c:pt>
                <c:pt idx="501">
                  <c:v>-429</c:v>
                </c:pt>
                <c:pt idx="502">
                  <c:v>-429</c:v>
                </c:pt>
                <c:pt idx="503">
                  <c:v>-429</c:v>
                </c:pt>
                <c:pt idx="504">
                  <c:v>-429</c:v>
                </c:pt>
                <c:pt idx="505">
                  <c:v>-456</c:v>
                </c:pt>
                <c:pt idx="506">
                  <c:v>-482</c:v>
                </c:pt>
                <c:pt idx="507">
                  <c:v>-508</c:v>
                </c:pt>
                <c:pt idx="508">
                  <c:v>-532</c:v>
                </c:pt>
                <c:pt idx="509">
                  <c:v>-532</c:v>
                </c:pt>
                <c:pt idx="510">
                  <c:v>-533</c:v>
                </c:pt>
                <c:pt idx="511">
                  <c:v>-533</c:v>
                </c:pt>
                <c:pt idx="512">
                  <c:v>-533</c:v>
                </c:pt>
                <c:pt idx="513">
                  <c:v>-533</c:v>
                </c:pt>
                <c:pt idx="514">
                  <c:v>-557</c:v>
                </c:pt>
                <c:pt idx="515">
                  <c:v>-583</c:v>
                </c:pt>
                <c:pt idx="516">
                  <c:v>-609</c:v>
                </c:pt>
                <c:pt idx="517">
                  <c:v>-633</c:v>
                </c:pt>
                <c:pt idx="518">
                  <c:v>-634</c:v>
                </c:pt>
                <c:pt idx="519">
                  <c:v>-633</c:v>
                </c:pt>
                <c:pt idx="520">
                  <c:v>-634</c:v>
                </c:pt>
                <c:pt idx="521">
                  <c:v>-634</c:v>
                </c:pt>
                <c:pt idx="522">
                  <c:v>-634</c:v>
                </c:pt>
                <c:pt idx="523">
                  <c:v>-568</c:v>
                </c:pt>
                <c:pt idx="524">
                  <c:v>-502</c:v>
                </c:pt>
                <c:pt idx="525">
                  <c:v>-436</c:v>
                </c:pt>
                <c:pt idx="526">
                  <c:v>-369</c:v>
                </c:pt>
                <c:pt idx="527">
                  <c:v>-370</c:v>
                </c:pt>
                <c:pt idx="528">
                  <c:v>-370</c:v>
                </c:pt>
                <c:pt idx="529">
                  <c:v>-370</c:v>
                </c:pt>
                <c:pt idx="530">
                  <c:v>-370</c:v>
                </c:pt>
                <c:pt idx="531">
                  <c:v>-370</c:v>
                </c:pt>
                <c:pt idx="532">
                  <c:v>-382</c:v>
                </c:pt>
                <c:pt idx="533">
                  <c:v>-394</c:v>
                </c:pt>
                <c:pt idx="534">
                  <c:v>-406</c:v>
                </c:pt>
                <c:pt idx="535">
                  <c:v>-418</c:v>
                </c:pt>
                <c:pt idx="536">
                  <c:v>-417</c:v>
                </c:pt>
                <c:pt idx="537">
                  <c:v>-418</c:v>
                </c:pt>
                <c:pt idx="538">
                  <c:v>-418</c:v>
                </c:pt>
                <c:pt idx="539">
                  <c:v>-418</c:v>
                </c:pt>
                <c:pt idx="540">
                  <c:v>-418</c:v>
                </c:pt>
                <c:pt idx="541">
                  <c:v>-419</c:v>
                </c:pt>
                <c:pt idx="542">
                  <c:v>-419</c:v>
                </c:pt>
                <c:pt idx="543">
                  <c:v>-419</c:v>
                </c:pt>
                <c:pt idx="544">
                  <c:v>-319</c:v>
                </c:pt>
                <c:pt idx="545">
                  <c:v>-418</c:v>
                </c:pt>
                <c:pt idx="546">
                  <c:v>-419</c:v>
                </c:pt>
                <c:pt idx="547">
                  <c:v>-419</c:v>
                </c:pt>
                <c:pt idx="548">
                  <c:v>-419</c:v>
                </c:pt>
                <c:pt idx="549">
                  <c:v>-419</c:v>
                </c:pt>
                <c:pt idx="550">
                  <c:v>-601</c:v>
                </c:pt>
                <c:pt idx="551">
                  <c:v>-782</c:v>
                </c:pt>
                <c:pt idx="552">
                  <c:v>-962</c:v>
                </c:pt>
                <c:pt idx="553">
                  <c:v>-1141</c:v>
                </c:pt>
                <c:pt idx="554">
                  <c:v>-1141</c:v>
                </c:pt>
                <c:pt idx="555">
                  <c:v>-1141</c:v>
                </c:pt>
                <c:pt idx="556">
                  <c:v>-1141</c:v>
                </c:pt>
                <c:pt idx="557">
                  <c:v>-1141</c:v>
                </c:pt>
                <c:pt idx="558">
                  <c:v>-1141</c:v>
                </c:pt>
                <c:pt idx="559">
                  <c:v>-970</c:v>
                </c:pt>
                <c:pt idx="560">
                  <c:v>-798</c:v>
                </c:pt>
                <c:pt idx="561">
                  <c:v>-625</c:v>
                </c:pt>
                <c:pt idx="562">
                  <c:v>-453</c:v>
                </c:pt>
                <c:pt idx="563">
                  <c:v>-453</c:v>
                </c:pt>
                <c:pt idx="564">
                  <c:v>-453</c:v>
                </c:pt>
                <c:pt idx="565">
                  <c:v>-452</c:v>
                </c:pt>
                <c:pt idx="566">
                  <c:v>-453</c:v>
                </c:pt>
                <c:pt idx="567">
                  <c:v>-454</c:v>
                </c:pt>
                <c:pt idx="568">
                  <c:v>-453</c:v>
                </c:pt>
                <c:pt idx="569">
                  <c:v>-452</c:v>
                </c:pt>
                <c:pt idx="570">
                  <c:v>-451</c:v>
                </c:pt>
                <c:pt idx="571">
                  <c:v>-451</c:v>
                </c:pt>
                <c:pt idx="572">
                  <c:v>-451</c:v>
                </c:pt>
                <c:pt idx="573">
                  <c:v>-451</c:v>
                </c:pt>
                <c:pt idx="574">
                  <c:v>-451</c:v>
                </c:pt>
                <c:pt idx="575">
                  <c:v>-451</c:v>
                </c:pt>
                <c:pt idx="576">
                  <c:v>-451</c:v>
                </c:pt>
                <c:pt idx="577">
                  <c:v>-451</c:v>
                </c:pt>
                <c:pt idx="578">
                  <c:v>-450</c:v>
                </c:pt>
                <c:pt idx="579">
                  <c:v>-449</c:v>
                </c:pt>
                <c:pt idx="580">
                  <c:v>-449</c:v>
                </c:pt>
                <c:pt idx="581">
                  <c:v>-449</c:v>
                </c:pt>
                <c:pt idx="582">
                  <c:v>-449</c:v>
                </c:pt>
                <c:pt idx="583">
                  <c:v>-449</c:v>
                </c:pt>
                <c:pt idx="584">
                  <c:v>-449</c:v>
                </c:pt>
                <c:pt idx="585">
                  <c:v>-449</c:v>
                </c:pt>
                <c:pt idx="586">
                  <c:v>-454</c:v>
                </c:pt>
                <c:pt idx="587">
                  <c:v>-458</c:v>
                </c:pt>
                <c:pt idx="588">
                  <c:v>-462</c:v>
                </c:pt>
                <c:pt idx="589">
                  <c:v>-466</c:v>
                </c:pt>
                <c:pt idx="590">
                  <c:v>-466</c:v>
                </c:pt>
                <c:pt idx="591">
                  <c:v>-466</c:v>
                </c:pt>
                <c:pt idx="592">
                  <c:v>-466</c:v>
                </c:pt>
                <c:pt idx="593">
                  <c:v>-466</c:v>
                </c:pt>
                <c:pt idx="594">
                  <c:v>-466</c:v>
                </c:pt>
                <c:pt idx="595">
                  <c:v>-579</c:v>
                </c:pt>
                <c:pt idx="596">
                  <c:v>-691</c:v>
                </c:pt>
                <c:pt idx="597">
                  <c:v>-805</c:v>
                </c:pt>
                <c:pt idx="598">
                  <c:v>-918</c:v>
                </c:pt>
                <c:pt idx="599">
                  <c:v>-918</c:v>
                </c:pt>
                <c:pt idx="600">
                  <c:v>-918</c:v>
                </c:pt>
                <c:pt idx="601">
                  <c:v>-918</c:v>
                </c:pt>
                <c:pt idx="602">
                  <c:v>-918</c:v>
                </c:pt>
                <c:pt idx="603">
                  <c:v>-914</c:v>
                </c:pt>
                <c:pt idx="604">
                  <c:v>-1354</c:v>
                </c:pt>
                <c:pt idx="605">
                  <c:v>-1786</c:v>
                </c:pt>
                <c:pt idx="606">
                  <c:v>-2217</c:v>
                </c:pt>
                <c:pt idx="607">
                  <c:v>-2646</c:v>
                </c:pt>
                <c:pt idx="608">
                  <c:v>-2647</c:v>
                </c:pt>
                <c:pt idx="609">
                  <c:v>-2633</c:v>
                </c:pt>
                <c:pt idx="610">
                  <c:v>-2647</c:v>
                </c:pt>
                <c:pt idx="611">
                  <c:v>-2647</c:v>
                </c:pt>
                <c:pt idx="612">
                  <c:v>-2648</c:v>
                </c:pt>
                <c:pt idx="613">
                  <c:v>-2348</c:v>
                </c:pt>
                <c:pt idx="614">
                  <c:v>-2050</c:v>
                </c:pt>
                <c:pt idx="615">
                  <c:v>-1751</c:v>
                </c:pt>
                <c:pt idx="616">
                  <c:v>-1455</c:v>
                </c:pt>
                <c:pt idx="617">
                  <c:v>-1455</c:v>
                </c:pt>
                <c:pt idx="618">
                  <c:v>-1455</c:v>
                </c:pt>
                <c:pt idx="619">
                  <c:v>-1455</c:v>
                </c:pt>
                <c:pt idx="620">
                  <c:v>-1455</c:v>
                </c:pt>
                <c:pt idx="621">
                  <c:v>-1455</c:v>
                </c:pt>
                <c:pt idx="622">
                  <c:v>-1219</c:v>
                </c:pt>
                <c:pt idx="623">
                  <c:v>-982</c:v>
                </c:pt>
                <c:pt idx="624">
                  <c:v>-745</c:v>
                </c:pt>
                <c:pt idx="625">
                  <c:v>-509</c:v>
                </c:pt>
                <c:pt idx="626">
                  <c:v>-508</c:v>
                </c:pt>
                <c:pt idx="627">
                  <c:v>-509</c:v>
                </c:pt>
                <c:pt idx="628">
                  <c:v>-509</c:v>
                </c:pt>
                <c:pt idx="629">
                  <c:v>-509</c:v>
                </c:pt>
                <c:pt idx="630">
                  <c:v>-510</c:v>
                </c:pt>
                <c:pt idx="631">
                  <c:v>-498</c:v>
                </c:pt>
                <c:pt idx="632">
                  <c:v>-485</c:v>
                </c:pt>
                <c:pt idx="633">
                  <c:v>-473</c:v>
                </c:pt>
                <c:pt idx="634">
                  <c:v>-461</c:v>
                </c:pt>
                <c:pt idx="635">
                  <c:v>-461</c:v>
                </c:pt>
                <c:pt idx="636">
                  <c:v>-461</c:v>
                </c:pt>
                <c:pt idx="637">
                  <c:v>-461</c:v>
                </c:pt>
                <c:pt idx="638">
                  <c:v>-461</c:v>
                </c:pt>
                <c:pt idx="639">
                  <c:v>-461</c:v>
                </c:pt>
                <c:pt idx="640">
                  <c:v>-474</c:v>
                </c:pt>
                <c:pt idx="641">
                  <c:v>-487</c:v>
                </c:pt>
                <c:pt idx="642">
                  <c:v>-498</c:v>
                </c:pt>
                <c:pt idx="643">
                  <c:v>-511</c:v>
                </c:pt>
                <c:pt idx="644">
                  <c:v>-501</c:v>
                </c:pt>
                <c:pt idx="645">
                  <c:v>-511</c:v>
                </c:pt>
                <c:pt idx="646">
                  <c:v>-512</c:v>
                </c:pt>
                <c:pt idx="647">
                  <c:v>-511</c:v>
                </c:pt>
                <c:pt idx="648">
                  <c:v>-512</c:v>
                </c:pt>
                <c:pt idx="649">
                  <c:v>-518</c:v>
                </c:pt>
                <c:pt idx="650">
                  <c:v>-524</c:v>
                </c:pt>
                <c:pt idx="651">
                  <c:v>-530</c:v>
                </c:pt>
                <c:pt idx="652">
                  <c:v>-537</c:v>
                </c:pt>
                <c:pt idx="653">
                  <c:v>-537</c:v>
                </c:pt>
                <c:pt idx="654">
                  <c:v>-537</c:v>
                </c:pt>
                <c:pt idx="655">
                  <c:v>-537</c:v>
                </c:pt>
                <c:pt idx="656">
                  <c:v>-537</c:v>
                </c:pt>
                <c:pt idx="657">
                  <c:v>-537</c:v>
                </c:pt>
                <c:pt idx="658">
                  <c:v>-679</c:v>
                </c:pt>
                <c:pt idx="659">
                  <c:v>-818</c:v>
                </c:pt>
                <c:pt idx="660">
                  <c:v>-960</c:v>
                </c:pt>
                <c:pt idx="661">
                  <c:v>-1098</c:v>
                </c:pt>
                <c:pt idx="662">
                  <c:v>-1098</c:v>
                </c:pt>
                <c:pt idx="663">
                  <c:v>-1099</c:v>
                </c:pt>
                <c:pt idx="664">
                  <c:v>-1098</c:v>
                </c:pt>
                <c:pt idx="665">
                  <c:v>-1098</c:v>
                </c:pt>
                <c:pt idx="666">
                  <c:v>-1099</c:v>
                </c:pt>
                <c:pt idx="667">
                  <c:v>-1146</c:v>
                </c:pt>
                <c:pt idx="668">
                  <c:v>-1194</c:v>
                </c:pt>
                <c:pt idx="669">
                  <c:v>-1242</c:v>
                </c:pt>
                <c:pt idx="670">
                  <c:v>-1290</c:v>
                </c:pt>
                <c:pt idx="671">
                  <c:v>-1290</c:v>
                </c:pt>
                <c:pt idx="672">
                  <c:v>-1290</c:v>
                </c:pt>
                <c:pt idx="673">
                  <c:v>-1289</c:v>
                </c:pt>
                <c:pt idx="674">
                  <c:v>-1290</c:v>
                </c:pt>
                <c:pt idx="675">
                  <c:v>-1290</c:v>
                </c:pt>
                <c:pt idx="676">
                  <c:v>-1388</c:v>
                </c:pt>
                <c:pt idx="677">
                  <c:v>-1488</c:v>
                </c:pt>
                <c:pt idx="678">
                  <c:v>-1587</c:v>
                </c:pt>
                <c:pt idx="679">
                  <c:v>-1683</c:v>
                </c:pt>
                <c:pt idx="680">
                  <c:v>-1683</c:v>
                </c:pt>
                <c:pt idx="681">
                  <c:v>-1684</c:v>
                </c:pt>
                <c:pt idx="682">
                  <c:v>-1684</c:v>
                </c:pt>
                <c:pt idx="683">
                  <c:v>-1684</c:v>
                </c:pt>
                <c:pt idx="684">
                  <c:v>-1685</c:v>
                </c:pt>
                <c:pt idx="685">
                  <c:v>-1378</c:v>
                </c:pt>
                <c:pt idx="686">
                  <c:v>-1071</c:v>
                </c:pt>
                <c:pt idx="687">
                  <c:v>-763</c:v>
                </c:pt>
                <c:pt idx="688">
                  <c:v>-461</c:v>
                </c:pt>
                <c:pt idx="689">
                  <c:v>-461</c:v>
                </c:pt>
                <c:pt idx="690">
                  <c:v>-461</c:v>
                </c:pt>
                <c:pt idx="691">
                  <c:v>-461</c:v>
                </c:pt>
                <c:pt idx="692">
                  <c:v>-461</c:v>
                </c:pt>
                <c:pt idx="693">
                  <c:v>-462</c:v>
                </c:pt>
                <c:pt idx="694">
                  <c:v>-580</c:v>
                </c:pt>
                <c:pt idx="695">
                  <c:v>-699</c:v>
                </c:pt>
                <c:pt idx="696">
                  <c:v>-817</c:v>
                </c:pt>
                <c:pt idx="697">
                  <c:v>-935</c:v>
                </c:pt>
                <c:pt idx="698">
                  <c:v>-935</c:v>
                </c:pt>
                <c:pt idx="699">
                  <c:v>-935</c:v>
                </c:pt>
                <c:pt idx="700">
                  <c:v>-935</c:v>
                </c:pt>
                <c:pt idx="701">
                  <c:v>-934</c:v>
                </c:pt>
                <c:pt idx="702">
                  <c:v>-935</c:v>
                </c:pt>
                <c:pt idx="703">
                  <c:v>-853</c:v>
                </c:pt>
                <c:pt idx="704">
                  <c:v>-770</c:v>
                </c:pt>
                <c:pt idx="705">
                  <c:v>-686</c:v>
                </c:pt>
                <c:pt idx="706">
                  <c:v>-604</c:v>
                </c:pt>
                <c:pt idx="707">
                  <c:v>-604</c:v>
                </c:pt>
                <c:pt idx="708">
                  <c:v>-604</c:v>
                </c:pt>
                <c:pt idx="709">
                  <c:v>-604</c:v>
                </c:pt>
                <c:pt idx="710">
                  <c:v>-604</c:v>
                </c:pt>
                <c:pt idx="711">
                  <c:v>-604</c:v>
                </c:pt>
                <c:pt idx="712">
                  <c:v>-599</c:v>
                </c:pt>
                <c:pt idx="713">
                  <c:v>-591</c:v>
                </c:pt>
                <c:pt idx="714">
                  <c:v>-585</c:v>
                </c:pt>
                <c:pt idx="715">
                  <c:v>-579</c:v>
                </c:pt>
                <c:pt idx="716">
                  <c:v>-579</c:v>
                </c:pt>
                <c:pt idx="717">
                  <c:v>-579</c:v>
                </c:pt>
                <c:pt idx="718">
                  <c:v>-579</c:v>
                </c:pt>
                <c:pt idx="719">
                  <c:v>-579</c:v>
                </c:pt>
                <c:pt idx="720">
                  <c:v>-579</c:v>
                </c:pt>
                <c:pt idx="721">
                  <c:v>-578</c:v>
                </c:pt>
                <c:pt idx="722">
                  <c:v>-576</c:v>
                </c:pt>
                <c:pt idx="723">
                  <c:v>-574</c:v>
                </c:pt>
                <c:pt idx="724">
                  <c:v>-571</c:v>
                </c:pt>
                <c:pt idx="725">
                  <c:v>-570</c:v>
                </c:pt>
                <c:pt idx="726">
                  <c:v>-571</c:v>
                </c:pt>
                <c:pt idx="727">
                  <c:v>-571</c:v>
                </c:pt>
                <c:pt idx="728">
                  <c:v>-571</c:v>
                </c:pt>
                <c:pt idx="729">
                  <c:v>-571</c:v>
                </c:pt>
                <c:pt idx="730">
                  <c:v>-662</c:v>
                </c:pt>
                <c:pt idx="731">
                  <c:v>-752</c:v>
                </c:pt>
                <c:pt idx="732">
                  <c:v>-840</c:v>
                </c:pt>
                <c:pt idx="733">
                  <c:v>-926</c:v>
                </c:pt>
                <c:pt idx="734">
                  <c:v>-926</c:v>
                </c:pt>
                <c:pt idx="735">
                  <c:v>-927</c:v>
                </c:pt>
                <c:pt idx="736">
                  <c:v>-927</c:v>
                </c:pt>
                <c:pt idx="737">
                  <c:v>-927</c:v>
                </c:pt>
                <c:pt idx="738">
                  <c:v>-927</c:v>
                </c:pt>
                <c:pt idx="739">
                  <c:v>-847</c:v>
                </c:pt>
                <c:pt idx="740">
                  <c:v>-768</c:v>
                </c:pt>
                <c:pt idx="741">
                  <c:v>-689</c:v>
                </c:pt>
                <c:pt idx="742">
                  <c:v>-611</c:v>
                </c:pt>
                <c:pt idx="743">
                  <c:v>-611</c:v>
                </c:pt>
                <c:pt idx="744">
                  <c:v>-611</c:v>
                </c:pt>
                <c:pt idx="745">
                  <c:v>-611</c:v>
                </c:pt>
                <c:pt idx="746">
                  <c:v>-611</c:v>
                </c:pt>
                <c:pt idx="747">
                  <c:v>-611</c:v>
                </c:pt>
                <c:pt idx="748">
                  <c:v>-637</c:v>
                </c:pt>
                <c:pt idx="749">
                  <c:v>-664</c:v>
                </c:pt>
                <c:pt idx="750">
                  <c:v>-690</c:v>
                </c:pt>
                <c:pt idx="751">
                  <c:v>-716</c:v>
                </c:pt>
                <c:pt idx="752">
                  <c:v>-716</c:v>
                </c:pt>
                <c:pt idx="753">
                  <c:v>-716</c:v>
                </c:pt>
                <c:pt idx="754">
                  <c:v>-716</c:v>
                </c:pt>
                <c:pt idx="755">
                  <c:v>-716</c:v>
                </c:pt>
                <c:pt idx="756">
                  <c:v>-708</c:v>
                </c:pt>
                <c:pt idx="757">
                  <c:v>-734</c:v>
                </c:pt>
                <c:pt idx="758">
                  <c:v>-733</c:v>
                </c:pt>
                <c:pt idx="759">
                  <c:v>-731</c:v>
                </c:pt>
                <c:pt idx="760">
                  <c:v>-729</c:v>
                </c:pt>
                <c:pt idx="761">
                  <c:v>-730</c:v>
                </c:pt>
                <c:pt idx="762">
                  <c:v>-730</c:v>
                </c:pt>
                <c:pt idx="763">
                  <c:v>-730</c:v>
                </c:pt>
                <c:pt idx="764">
                  <c:v>-730</c:v>
                </c:pt>
                <c:pt idx="765">
                  <c:v>-730</c:v>
                </c:pt>
                <c:pt idx="766">
                  <c:v>-733</c:v>
                </c:pt>
                <c:pt idx="767">
                  <c:v>-737</c:v>
                </c:pt>
                <c:pt idx="768">
                  <c:v>-738</c:v>
                </c:pt>
                <c:pt idx="769">
                  <c:v>-741</c:v>
                </c:pt>
                <c:pt idx="770">
                  <c:v>-741</c:v>
                </c:pt>
                <c:pt idx="771">
                  <c:v>-741</c:v>
                </c:pt>
                <c:pt idx="772">
                  <c:v>-741</c:v>
                </c:pt>
                <c:pt idx="773">
                  <c:v>-741</c:v>
                </c:pt>
                <c:pt idx="774">
                  <c:v>-741</c:v>
                </c:pt>
                <c:pt idx="775">
                  <c:v>-811</c:v>
                </c:pt>
                <c:pt idx="776">
                  <c:v>-881</c:v>
                </c:pt>
                <c:pt idx="777">
                  <c:v>-950</c:v>
                </c:pt>
                <c:pt idx="778">
                  <c:v>-1021</c:v>
                </c:pt>
                <c:pt idx="779">
                  <c:v>-1020</c:v>
                </c:pt>
                <c:pt idx="780">
                  <c:v>-1020</c:v>
                </c:pt>
                <c:pt idx="781">
                  <c:v>-1019</c:v>
                </c:pt>
                <c:pt idx="782">
                  <c:v>-1020</c:v>
                </c:pt>
                <c:pt idx="783">
                  <c:v>-1021</c:v>
                </c:pt>
                <c:pt idx="784">
                  <c:v>-973</c:v>
                </c:pt>
                <c:pt idx="785">
                  <c:v>-925</c:v>
                </c:pt>
                <c:pt idx="786">
                  <c:v>-876</c:v>
                </c:pt>
                <c:pt idx="787">
                  <c:v>-828</c:v>
                </c:pt>
                <c:pt idx="788">
                  <c:v>-829</c:v>
                </c:pt>
                <c:pt idx="789">
                  <c:v>-828</c:v>
                </c:pt>
                <c:pt idx="790">
                  <c:v>-828</c:v>
                </c:pt>
                <c:pt idx="791">
                  <c:v>-828</c:v>
                </c:pt>
                <c:pt idx="792">
                  <c:v>-828</c:v>
                </c:pt>
                <c:pt idx="793">
                  <c:v>-775</c:v>
                </c:pt>
                <c:pt idx="794">
                  <c:v>-723</c:v>
                </c:pt>
                <c:pt idx="795">
                  <c:v>-672</c:v>
                </c:pt>
                <c:pt idx="796">
                  <c:v>-620</c:v>
                </c:pt>
                <c:pt idx="797">
                  <c:v>-620</c:v>
                </c:pt>
                <c:pt idx="798">
                  <c:v>-620</c:v>
                </c:pt>
                <c:pt idx="799">
                  <c:v>-619</c:v>
                </c:pt>
                <c:pt idx="800">
                  <c:v>-620</c:v>
                </c:pt>
                <c:pt idx="801">
                  <c:v>-621</c:v>
                </c:pt>
                <c:pt idx="802">
                  <c:v>-625</c:v>
                </c:pt>
                <c:pt idx="803">
                  <c:v>-628</c:v>
                </c:pt>
                <c:pt idx="804">
                  <c:v>-633</c:v>
                </c:pt>
                <c:pt idx="805">
                  <c:v>-637</c:v>
                </c:pt>
                <c:pt idx="806">
                  <c:v>-637</c:v>
                </c:pt>
                <c:pt idx="807">
                  <c:v>-637</c:v>
                </c:pt>
                <c:pt idx="808">
                  <c:v>-637</c:v>
                </c:pt>
                <c:pt idx="809">
                  <c:v>-637</c:v>
                </c:pt>
                <c:pt idx="811">
                  <c:v>-637</c:v>
                </c:pt>
                <c:pt idx="812">
                  <c:v>-638</c:v>
                </c:pt>
                <c:pt idx="813">
                  <c:v>-645</c:v>
                </c:pt>
                <c:pt idx="814">
                  <c:v>-653</c:v>
                </c:pt>
                <c:pt idx="815">
                  <c:v>-661</c:v>
                </c:pt>
                <c:pt idx="816">
                  <c:v>-668</c:v>
                </c:pt>
                <c:pt idx="817">
                  <c:v>-668</c:v>
                </c:pt>
                <c:pt idx="818">
                  <c:v>-668</c:v>
                </c:pt>
                <c:pt idx="819">
                  <c:v>-668</c:v>
                </c:pt>
                <c:pt idx="820">
                  <c:v>-668</c:v>
                </c:pt>
                <c:pt idx="821">
                  <c:v>-668</c:v>
                </c:pt>
                <c:pt idx="822">
                  <c:v>-678</c:v>
                </c:pt>
                <c:pt idx="823">
                  <c:v>-688</c:v>
                </c:pt>
                <c:pt idx="824">
                  <c:v>-697</c:v>
                </c:pt>
                <c:pt idx="825">
                  <c:v>-707</c:v>
                </c:pt>
                <c:pt idx="826">
                  <c:v>-707</c:v>
                </c:pt>
                <c:pt idx="827">
                  <c:v>-706</c:v>
                </c:pt>
                <c:pt idx="828">
                  <c:v>-707</c:v>
                </c:pt>
                <c:pt idx="829">
                  <c:v>-707</c:v>
                </c:pt>
                <c:pt idx="830">
                  <c:v>-708</c:v>
                </c:pt>
                <c:pt idx="831">
                  <c:v>-686</c:v>
                </c:pt>
                <c:pt idx="832">
                  <c:v>-662</c:v>
                </c:pt>
                <c:pt idx="833">
                  <c:v>-641</c:v>
                </c:pt>
                <c:pt idx="834">
                  <c:v>-619</c:v>
                </c:pt>
                <c:pt idx="835">
                  <c:v>-618</c:v>
                </c:pt>
                <c:pt idx="836">
                  <c:v>-619</c:v>
                </c:pt>
                <c:pt idx="837">
                  <c:v>-619</c:v>
                </c:pt>
                <c:pt idx="838">
                  <c:v>-619</c:v>
                </c:pt>
                <c:pt idx="839">
                  <c:v>-619</c:v>
                </c:pt>
                <c:pt idx="840">
                  <c:v>-643</c:v>
                </c:pt>
                <c:pt idx="841">
                  <c:v>-668</c:v>
                </c:pt>
                <c:pt idx="842">
                  <c:v>-690</c:v>
                </c:pt>
                <c:pt idx="843">
                  <c:v>-714</c:v>
                </c:pt>
                <c:pt idx="844">
                  <c:v>-714</c:v>
                </c:pt>
                <c:pt idx="845">
                  <c:v>-714</c:v>
                </c:pt>
                <c:pt idx="846">
                  <c:v>-714</c:v>
                </c:pt>
                <c:pt idx="847">
                  <c:v>-714</c:v>
                </c:pt>
                <c:pt idx="848">
                  <c:v>-714</c:v>
                </c:pt>
                <c:pt idx="849">
                  <c:v>-688</c:v>
                </c:pt>
                <c:pt idx="850">
                  <c:v>-686</c:v>
                </c:pt>
                <c:pt idx="851">
                  <c:v>-672</c:v>
                </c:pt>
                <c:pt idx="852">
                  <c:v>-659</c:v>
                </c:pt>
                <c:pt idx="853">
                  <c:v>-659</c:v>
                </c:pt>
                <c:pt idx="854">
                  <c:v>-659</c:v>
                </c:pt>
                <c:pt idx="855">
                  <c:v>-659</c:v>
                </c:pt>
                <c:pt idx="856">
                  <c:v>-659</c:v>
                </c:pt>
                <c:pt idx="857">
                  <c:v>-659</c:v>
                </c:pt>
                <c:pt idx="858">
                  <c:v>-660</c:v>
                </c:pt>
                <c:pt idx="859">
                  <c:v>-660</c:v>
                </c:pt>
                <c:pt idx="860">
                  <c:v>-662</c:v>
                </c:pt>
                <c:pt idx="861">
                  <c:v>-663</c:v>
                </c:pt>
                <c:pt idx="862">
                  <c:v>-663</c:v>
                </c:pt>
                <c:pt idx="863">
                  <c:v>-664</c:v>
                </c:pt>
                <c:pt idx="864">
                  <c:v>-663</c:v>
                </c:pt>
                <c:pt idx="865">
                  <c:v>-663</c:v>
                </c:pt>
                <c:pt idx="866">
                  <c:v>-663</c:v>
                </c:pt>
                <c:pt idx="867">
                  <c:v>-665</c:v>
                </c:pt>
                <c:pt idx="868">
                  <c:v>-666</c:v>
                </c:pt>
                <c:pt idx="869">
                  <c:v>-668</c:v>
                </c:pt>
                <c:pt idx="870">
                  <c:v>-669</c:v>
                </c:pt>
                <c:pt idx="871">
                  <c:v>-669</c:v>
                </c:pt>
                <c:pt idx="872">
                  <c:v>-669</c:v>
                </c:pt>
                <c:pt idx="873">
                  <c:v>-669</c:v>
                </c:pt>
                <c:pt idx="874">
                  <c:v>-669</c:v>
                </c:pt>
                <c:pt idx="875">
                  <c:v>-670</c:v>
                </c:pt>
                <c:pt idx="876">
                  <c:v>-672</c:v>
                </c:pt>
                <c:pt idx="877">
                  <c:v>-677</c:v>
                </c:pt>
                <c:pt idx="878">
                  <c:v>-681</c:v>
                </c:pt>
                <c:pt idx="879">
                  <c:v>-683</c:v>
                </c:pt>
                <c:pt idx="880">
                  <c:v>-682</c:v>
                </c:pt>
                <c:pt idx="881">
                  <c:v>-683</c:v>
                </c:pt>
                <c:pt idx="882">
                  <c:v>-683</c:v>
                </c:pt>
                <c:pt idx="883">
                  <c:v>-682</c:v>
                </c:pt>
                <c:pt idx="884">
                  <c:v>-683</c:v>
                </c:pt>
                <c:pt idx="885">
                  <c:v>-680</c:v>
                </c:pt>
                <c:pt idx="886">
                  <c:v>-677</c:v>
                </c:pt>
                <c:pt idx="887">
                  <c:v>-674</c:v>
                </c:pt>
                <c:pt idx="888">
                  <c:v>-671</c:v>
                </c:pt>
                <c:pt idx="889">
                  <c:v>-671</c:v>
                </c:pt>
                <c:pt idx="890">
                  <c:v>-671</c:v>
                </c:pt>
                <c:pt idx="891">
                  <c:v>-671</c:v>
                </c:pt>
                <c:pt idx="892">
                  <c:v>-671</c:v>
                </c:pt>
                <c:pt idx="893">
                  <c:v>-671</c:v>
                </c:pt>
                <c:pt idx="894">
                  <c:v>-692</c:v>
                </c:pt>
                <c:pt idx="895">
                  <c:v>-713</c:v>
                </c:pt>
                <c:pt idx="896">
                  <c:v>-733</c:v>
                </c:pt>
                <c:pt idx="897">
                  <c:v>-755</c:v>
                </c:pt>
                <c:pt idx="898">
                  <c:v>-755</c:v>
                </c:pt>
                <c:pt idx="899">
                  <c:v>-755</c:v>
                </c:pt>
                <c:pt idx="900">
                  <c:v>-755</c:v>
                </c:pt>
                <c:pt idx="901">
                  <c:v>-755</c:v>
                </c:pt>
                <c:pt idx="902">
                  <c:v>-755</c:v>
                </c:pt>
                <c:pt idx="903">
                  <c:v>-752</c:v>
                </c:pt>
                <c:pt idx="904">
                  <c:v>-748</c:v>
                </c:pt>
                <c:pt idx="905">
                  <c:v>-744</c:v>
                </c:pt>
                <c:pt idx="906">
                  <c:v>-740</c:v>
                </c:pt>
                <c:pt idx="907">
                  <c:v>-740</c:v>
                </c:pt>
                <c:pt idx="908">
                  <c:v>-740</c:v>
                </c:pt>
                <c:pt idx="909">
                  <c:v>-740</c:v>
                </c:pt>
                <c:pt idx="910">
                  <c:v>-740</c:v>
                </c:pt>
                <c:pt idx="911">
                  <c:v>-740</c:v>
                </c:pt>
                <c:pt idx="912">
                  <c:v>-728</c:v>
                </c:pt>
                <c:pt idx="913">
                  <c:v>-716</c:v>
                </c:pt>
                <c:pt idx="914">
                  <c:v>-703</c:v>
                </c:pt>
                <c:pt idx="915">
                  <c:v>-690</c:v>
                </c:pt>
                <c:pt idx="916">
                  <c:v>-690</c:v>
                </c:pt>
                <c:pt idx="917">
                  <c:v>-689</c:v>
                </c:pt>
                <c:pt idx="918">
                  <c:v>-691</c:v>
                </c:pt>
                <c:pt idx="919">
                  <c:v>-690</c:v>
                </c:pt>
                <c:pt idx="920">
                  <c:v>-690</c:v>
                </c:pt>
                <c:pt idx="921">
                  <c:v>-696</c:v>
                </c:pt>
                <c:pt idx="922">
                  <c:v>-700</c:v>
                </c:pt>
                <c:pt idx="923">
                  <c:v>-705</c:v>
                </c:pt>
                <c:pt idx="924">
                  <c:v>-710</c:v>
                </c:pt>
                <c:pt idx="925">
                  <c:v>-710</c:v>
                </c:pt>
                <c:pt idx="926">
                  <c:v>-710</c:v>
                </c:pt>
                <c:pt idx="927">
                  <c:v>-710</c:v>
                </c:pt>
                <c:pt idx="928">
                  <c:v>-710</c:v>
                </c:pt>
                <c:pt idx="929">
                  <c:v>-710</c:v>
                </c:pt>
                <c:pt idx="930">
                  <c:v>-725</c:v>
                </c:pt>
                <c:pt idx="931">
                  <c:v>-737</c:v>
                </c:pt>
                <c:pt idx="932">
                  <c:v>-751</c:v>
                </c:pt>
                <c:pt idx="933">
                  <c:v>-764</c:v>
                </c:pt>
                <c:pt idx="934">
                  <c:v>-764</c:v>
                </c:pt>
                <c:pt idx="935">
                  <c:v>-764</c:v>
                </c:pt>
                <c:pt idx="936">
                  <c:v>-764</c:v>
                </c:pt>
                <c:pt idx="937">
                  <c:v>-764</c:v>
                </c:pt>
                <c:pt idx="938">
                  <c:v>-764</c:v>
                </c:pt>
                <c:pt idx="939">
                  <c:v>-754</c:v>
                </c:pt>
                <c:pt idx="940">
                  <c:v>-741</c:v>
                </c:pt>
                <c:pt idx="941">
                  <c:v>-731</c:v>
                </c:pt>
                <c:pt idx="942">
                  <c:v>-719</c:v>
                </c:pt>
                <c:pt idx="943">
                  <c:v>-719</c:v>
                </c:pt>
                <c:pt idx="944">
                  <c:v>-719</c:v>
                </c:pt>
                <c:pt idx="945">
                  <c:v>-719</c:v>
                </c:pt>
                <c:pt idx="946">
                  <c:v>-719</c:v>
                </c:pt>
                <c:pt idx="947">
                  <c:v>-719</c:v>
                </c:pt>
                <c:pt idx="948">
                  <c:v>-738</c:v>
                </c:pt>
                <c:pt idx="949">
                  <c:v>-759</c:v>
                </c:pt>
                <c:pt idx="950">
                  <c:v>-778</c:v>
                </c:pt>
                <c:pt idx="951">
                  <c:v>-798</c:v>
                </c:pt>
                <c:pt idx="952">
                  <c:v>-797</c:v>
                </c:pt>
                <c:pt idx="953">
                  <c:v>-798</c:v>
                </c:pt>
                <c:pt idx="954">
                  <c:v>-798</c:v>
                </c:pt>
                <c:pt idx="955">
                  <c:v>-798</c:v>
                </c:pt>
                <c:pt idx="956">
                  <c:v>-798</c:v>
                </c:pt>
                <c:pt idx="957">
                  <c:v>-773</c:v>
                </c:pt>
                <c:pt idx="958">
                  <c:v>-750</c:v>
                </c:pt>
                <c:pt idx="959">
                  <c:v>-726</c:v>
                </c:pt>
                <c:pt idx="960">
                  <c:v>-702</c:v>
                </c:pt>
                <c:pt idx="961">
                  <c:v>-702</c:v>
                </c:pt>
                <c:pt idx="962">
                  <c:v>-702</c:v>
                </c:pt>
                <c:pt idx="963">
                  <c:v>-701</c:v>
                </c:pt>
                <c:pt idx="964">
                  <c:v>-702</c:v>
                </c:pt>
                <c:pt idx="965">
                  <c:v>-703</c:v>
                </c:pt>
                <c:pt idx="966">
                  <c:v>-712</c:v>
                </c:pt>
                <c:pt idx="967">
                  <c:v>-721</c:v>
                </c:pt>
                <c:pt idx="968">
                  <c:v>-731</c:v>
                </c:pt>
                <c:pt idx="969">
                  <c:v>-739</c:v>
                </c:pt>
                <c:pt idx="970">
                  <c:v>-740</c:v>
                </c:pt>
                <c:pt idx="971">
                  <c:v>-740</c:v>
                </c:pt>
                <c:pt idx="972">
                  <c:v>-740</c:v>
                </c:pt>
                <c:pt idx="973">
                  <c:v>-740</c:v>
                </c:pt>
                <c:pt idx="974">
                  <c:v>-741</c:v>
                </c:pt>
                <c:pt idx="975">
                  <c:v>-749</c:v>
                </c:pt>
                <c:pt idx="976">
                  <c:v>-756</c:v>
                </c:pt>
                <c:pt idx="977">
                  <c:v>-764</c:v>
                </c:pt>
                <c:pt idx="978">
                  <c:v>-771</c:v>
                </c:pt>
                <c:pt idx="979">
                  <c:v>-771</c:v>
                </c:pt>
                <c:pt idx="980">
                  <c:v>-771</c:v>
                </c:pt>
                <c:pt idx="981">
                  <c:v>-771</c:v>
                </c:pt>
                <c:pt idx="982">
                  <c:v>-761</c:v>
                </c:pt>
                <c:pt idx="983">
                  <c:v>-771</c:v>
                </c:pt>
                <c:pt idx="984">
                  <c:v>-763</c:v>
                </c:pt>
                <c:pt idx="985">
                  <c:v>-756</c:v>
                </c:pt>
                <c:pt idx="986">
                  <c:v>-749</c:v>
                </c:pt>
                <c:pt idx="987">
                  <c:v>-743</c:v>
                </c:pt>
                <c:pt idx="988">
                  <c:v>-742</c:v>
                </c:pt>
                <c:pt idx="989">
                  <c:v>-742</c:v>
                </c:pt>
                <c:pt idx="990">
                  <c:v>-742</c:v>
                </c:pt>
                <c:pt idx="991">
                  <c:v>-742</c:v>
                </c:pt>
                <c:pt idx="992">
                  <c:v>-743</c:v>
                </c:pt>
                <c:pt idx="993">
                  <c:v>-742</c:v>
                </c:pt>
                <c:pt idx="994">
                  <c:v>-741</c:v>
                </c:pt>
                <c:pt idx="995">
                  <c:v>-740</c:v>
                </c:pt>
                <c:pt idx="996">
                  <c:v>-739</c:v>
                </c:pt>
                <c:pt idx="997">
                  <c:v>-739</c:v>
                </c:pt>
                <c:pt idx="998">
                  <c:v>-739</c:v>
                </c:pt>
                <c:pt idx="999">
                  <c:v>-738</c:v>
                </c:pt>
                <c:pt idx="1000">
                  <c:v>-739</c:v>
                </c:pt>
                <c:pt idx="1001">
                  <c:v>-739</c:v>
                </c:pt>
                <c:pt idx="1002">
                  <c:v>-884</c:v>
                </c:pt>
                <c:pt idx="1003">
                  <c:v>-1017</c:v>
                </c:pt>
                <c:pt idx="1004">
                  <c:v>-1170</c:v>
                </c:pt>
                <c:pt idx="1005">
                  <c:v>-1312</c:v>
                </c:pt>
                <c:pt idx="1006">
                  <c:v>-1312</c:v>
                </c:pt>
                <c:pt idx="1007">
                  <c:v>-1311</c:v>
                </c:pt>
                <c:pt idx="1008">
                  <c:v>-1312</c:v>
                </c:pt>
                <c:pt idx="1009">
                  <c:v>-1312</c:v>
                </c:pt>
                <c:pt idx="1010">
                  <c:v>-1312</c:v>
                </c:pt>
                <c:pt idx="1011">
                  <c:v>-1184</c:v>
                </c:pt>
                <c:pt idx="1012">
                  <c:v>-1054</c:v>
                </c:pt>
                <c:pt idx="1013">
                  <c:v>-924</c:v>
                </c:pt>
                <c:pt idx="1014">
                  <c:v>-795</c:v>
                </c:pt>
                <c:pt idx="1015">
                  <c:v>-795</c:v>
                </c:pt>
                <c:pt idx="1016">
                  <c:v>-794</c:v>
                </c:pt>
                <c:pt idx="1017">
                  <c:v>-795</c:v>
                </c:pt>
                <c:pt idx="1018">
                  <c:v>-795</c:v>
                </c:pt>
                <c:pt idx="1019">
                  <c:v>-795</c:v>
                </c:pt>
                <c:pt idx="1020">
                  <c:v>-786</c:v>
                </c:pt>
                <c:pt idx="1021">
                  <c:v>-769</c:v>
                </c:pt>
                <c:pt idx="1022">
                  <c:v>-771</c:v>
                </c:pt>
                <c:pt idx="1023">
                  <c:v>-763</c:v>
                </c:pt>
                <c:pt idx="1024">
                  <c:v>-763</c:v>
                </c:pt>
                <c:pt idx="1025">
                  <c:v>-763</c:v>
                </c:pt>
                <c:pt idx="1026">
                  <c:v>-763</c:v>
                </c:pt>
                <c:pt idx="1027">
                  <c:v>-763</c:v>
                </c:pt>
                <c:pt idx="1028">
                  <c:v>-764</c:v>
                </c:pt>
                <c:pt idx="1029">
                  <c:v>-773</c:v>
                </c:pt>
                <c:pt idx="1030">
                  <c:v>-782</c:v>
                </c:pt>
                <c:pt idx="1031">
                  <c:v>-792</c:v>
                </c:pt>
                <c:pt idx="1032">
                  <c:v>-801</c:v>
                </c:pt>
                <c:pt idx="1033">
                  <c:v>-801</c:v>
                </c:pt>
                <c:pt idx="1034">
                  <c:v>-801</c:v>
                </c:pt>
                <c:pt idx="1035">
                  <c:v>-801</c:v>
                </c:pt>
                <c:pt idx="1036">
                  <c:v>-801</c:v>
                </c:pt>
                <c:pt idx="1037">
                  <c:v>-802</c:v>
                </c:pt>
                <c:pt idx="1038">
                  <c:v>-812</c:v>
                </c:pt>
                <c:pt idx="1039">
                  <c:v>-821</c:v>
                </c:pt>
                <c:pt idx="1040">
                  <c:v>-832</c:v>
                </c:pt>
                <c:pt idx="1041">
                  <c:v>-842</c:v>
                </c:pt>
                <c:pt idx="1042">
                  <c:v>-842</c:v>
                </c:pt>
                <c:pt idx="1043">
                  <c:v>-842</c:v>
                </c:pt>
                <c:pt idx="1044">
                  <c:v>-837</c:v>
                </c:pt>
                <c:pt idx="1045">
                  <c:v>-842</c:v>
                </c:pt>
                <c:pt idx="1046">
                  <c:v>-842</c:v>
                </c:pt>
                <c:pt idx="1047">
                  <c:v>-1757</c:v>
                </c:pt>
                <c:pt idx="1048">
                  <c:v>-2672</c:v>
                </c:pt>
                <c:pt idx="1049">
                  <c:v>-3589</c:v>
                </c:pt>
                <c:pt idx="1050">
                  <c:v>-4492</c:v>
                </c:pt>
                <c:pt idx="1051">
                  <c:v>-4492</c:v>
                </c:pt>
                <c:pt idx="1052">
                  <c:v>-4492</c:v>
                </c:pt>
                <c:pt idx="1053">
                  <c:v>-4492</c:v>
                </c:pt>
                <c:pt idx="1054">
                  <c:v>-4492</c:v>
                </c:pt>
                <c:pt idx="1055">
                  <c:v>-4492</c:v>
                </c:pt>
                <c:pt idx="1056">
                  <c:v>-3659</c:v>
                </c:pt>
                <c:pt idx="1057">
                  <c:v>-2827</c:v>
                </c:pt>
                <c:pt idx="1058">
                  <c:v>-1996</c:v>
                </c:pt>
                <c:pt idx="1059">
                  <c:v>-1170</c:v>
                </c:pt>
                <c:pt idx="1060">
                  <c:v>-1170</c:v>
                </c:pt>
                <c:pt idx="1061">
                  <c:v>-1170</c:v>
                </c:pt>
                <c:pt idx="1062">
                  <c:v>-1170</c:v>
                </c:pt>
                <c:pt idx="1063">
                  <c:v>-1170</c:v>
                </c:pt>
                <c:pt idx="1064">
                  <c:v>-1171</c:v>
                </c:pt>
                <c:pt idx="1065">
                  <c:v>-1076</c:v>
                </c:pt>
                <c:pt idx="1066">
                  <c:v>-980</c:v>
                </c:pt>
                <c:pt idx="1067">
                  <c:v>-885</c:v>
                </c:pt>
                <c:pt idx="1068">
                  <c:v>-790</c:v>
                </c:pt>
                <c:pt idx="1069">
                  <c:v>-790</c:v>
                </c:pt>
                <c:pt idx="1070">
                  <c:v>-790</c:v>
                </c:pt>
                <c:pt idx="1071">
                  <c:v>-790</c:v>
                </c:pt>
                <c:pt idx="1072">
                  <c:v>-790</c:v>
                </c:pt>
                <c:pt idx="1073">
                  <c:v>-791</c:v>
                </c:pt>
                <c:pt idx="1074">
                  <c:v>-842</c:v>
                </c:pt>
                <c:pt idx="1075">
                  <c:v>-894</c:v>
                </c:pt>
                <c:pt idx="1076">
                  <c:v>-946</c:v>
                </c:pt>
                <c:pt idx="1077">
                  <c:v>-997</c:v>
                </c:pt>
                <c:pt idx="1078">
                  <c:v>-997</c:v>
                </c:pt>
                <c:pt idx="1079">
                  <c:v>-998</c:v>
                </c:pt>
                <c:pt idx="1080">
                  <c:v>-998</c:v>
                </c:pt>
                <c:pt idx="1081">
                  <c:v>-997</c:v>
                </c:pt>
                <c:pt idx="1082">
                  <c:v>-999</c:v>
                </c:pt>
                <c:pt idx="1083">
                  <c:v>-955</c:v>
                </c:pt>
                <c:pt idx="1084">
                  <c:v>-912</c:v>
                </c:pt>
                <c:pt idx="1085">
                  <c:v>-869</c:v>
                </c:pt>
                <c:pt idx="1086">
                  <c:v>-828</c:v>
                </c:pt>
                <c:pt idx="1087">
                  <c:v>-829</c:v>
                </c:pt>
                <c:pt idx="1088">
                  <c:v>-829</c:v>
                </c:pt>
                <c:pt idx="1089">
                  <c:v>-829</c:v>
                </c:pt>
                <c:pt idx="1090">
                  <c:v>-829</c:v>
                </c:pt>
                <c:pt idx="1091">
                  <c:v>-830</c:v>
                </c:pt>
                <c:pt idx="1092">
                  <c:v>-823</c:v>
                </c:pt>
                <c:pt idx="1093">
                  <c:v>-816</c:v>
                </c:pt>
                <c:pt idx="1094">
                  <c:v>-809</c:v>
                </c:pt>
                <c:pt idx="1095">
                  <c:v>-802</c:v>
                </c:pt>
                <c:pt idx="1096">
                  <c:v>-802</c:v>
                </c:pt>
                <c:pt idx="1097">
                  <c:v>-802</c:v>
                </c:pt>
                <c:pt idx="1098">
                  <c:v>-802</c:v>
                </c:pt>
                <c:pt idx="1099">
                  <c:v>-802</c:v>
                </c:pt>
                <c:pt idx="1100">
                  <c:v>-802</c:v>
                </c:pt>
                <c:pt idx="1101">
                  <c:v>-813</c:v>
                </c:pt>
                <c:pt idx="1102">
                  <c:v>-822</c:v>
                </c:pt>
                <c:pt idx="1103">
                  <c:v>-832</c:v>
                </c:pt>
                <c:pt idx="1104">
                  <c:v>-842</c:v>
                </c:pt>
                <c:pt idx="1105">
                  <c:v>-841</c:v>
                </c:pt>
                <c:pt idx="1106">
                  <c:v>-842</c:v>
                </c:pt>
                <c:pt idx="1107">
                  <c:v>-842</c:v>
                </c:pt>
                <c:pt idx="1108">
                  <c:v>-842</c:v>
                </c:pt>
                <c:pt idx="1109">
                  <c:v>-842</c:v>
                </c:pt>
                <c:pt idx="1110">
                  <c:v>-851</c:v>
                </c:pt>
                <c:pt idx="1111">
                  <c:v>-860</c:v>
                </c:pt>
                <c:pt idx="1112">
                  <c:v>-869</c:v>
                </c:pt>
                <c:pt idx="1113">
                  <c:v>-878</c:v>
                </c:pt>
                <c:pt idx="1114">
                  <c:v>-878</c:v>
                </c:pt>
                <c:pt idx="1115">
                  <c:v>-877</c:v>
                </c:pt>
                <c:pt idx="1116">
                  <c:v>-878</c:v>
                </c:pt>
                <c:pt idx="1117">
                  <c:v>-877</c:v>
                </c:pt>
                <c:pt idx="1118">
                  <c:v>-879</c:v>
                </c:pt>
                <c:pt idx="1119">
                  <c:v>-868</c:v>
                </c:pt>
                <c:pt idx="1120">
                  <c:v>-856</c:v>
                </c:pt>
                <c:pt idx="1121">
                  <c:v>-843</c:v>
                </c:pt>
                <c:pt idx="1122">
                  <c:v>-832</c:v>
                </c:pt>
                <c:pt idx="1123">
                  <c:v>-832</c:v>
                </c:pt>
                <c:pt idx="1124">
                  <c:v>-831</c:v>
                </c:pt>
                <c:pt idx="1125">
                  <c:v>-831</c:v>
                </c:pt>
                <c:pt idx="1126">
                  <c:v>-832</c:v>
                </c:pt>
                <c:pt idx="1127">
                  <c:v>-832</c:v>
                </c:pt>
                <c:pt idx="1128">
                  <c:v>-849</c:v>
                </c:pt>
                <c:pt idx="1129">
                  <c:v>-866</c:v>
                </c:pt>
                <c:pt idx="1130">
                  <c:v>-883</c:v>
                </c:pt>
                <c:pt idx="1131">
                  <c:v>-900</c:v>
                </c:pt>
                <c:pt idx="1132">
                  <c:v>-900</c:v>
                </c:pt>
                <c:pt idx="1133">
                  <c:v>-900</c:v>
                </c:pt>
                <c:pt idx="1134">
                  <c:v>-900</c:v>
                </c:pt>
                <c:pt idx="1135">
                  <c:v>-900</c:v>
                </c:pt>
                <c:pt idx="1136">
                  <c:v>-901</c:v>
                </c:pt>
                <c:pt idx="1137">
                  <c:v>-1018</c:v>
                </c:pt>
                <c:pt idx="1138">
                  <c:v>-1137</c:v>
                </c:pt>
                <c:pt idx="1139">
                  <c:v>-1254</c:v>
                </c:pt>
                <c:pt idx="1140">
                  <c:v>-1370</c:v>
                </c:pt>
                <c:pt idx="1141">
                  <c:v>-1370</c:v>
                </c:pt>
                <c:pt idx="1142">
                  <c:v>-1370</c:v>
                </c:pt>
                <c:pt idx="1143">
                  <c:v>-1370</c:v>
                </c:pt>
                <c:pt idx="1144">
                  <c:v>-1370</c:v>
                </c:pt>
                <c:pt idx="1145">
                  <c:v>-1370</c:v>
                </c:pt>
                <c:pt idx="1146">
                  <c:v>-1245</c:v>
                </c:pt>
                <c:pt idx="1147">
                  <c:v>-1121</c:v>
                </c:pt>
                <c:pt idx="1148">
                  <c:v>-996</c:v>
                </c:pt>
                <c:pt idx="1149">
                  <c:v>-872</c:v>
                </c:pt>
                <c:pt idx="1150">
                  <c:v>-872</c:v>
                </c:pt>
                <c:pt idx="1151">
                  <c:v>-871</c:v>
                </c:pt>
                <c:pt idx="1152">
                  <c:v>-872</c:v>
                </c:pt>
                <c:pt idx="1153">
                  <c:v>-872</c:v>
                </c:pt>
                <c:pt idx="1154">
                  <c:v>-872</c:v>
                </c:pt>
                <c:pt idx="1155">
                  <c:v>-868</c:v>
                </c:pt>
                <c:pt idx="1156">
                  <c:v>-862</c:v>
                </c:pt>
                <c:pt idx="1157">
                  <c:v>-856</c:v>
                </c:pt>
                <c:pt idx="1158">
                  <c:v>-850</c:v>
                </c:pt>
                <c:pt idx="1159">
                  <c:v>-850</c:v>
                </c:pt>
                <c:pt idx="1160">
                  <c:v>-850</c:v>
                </c:pt>
                <c:pt idx="1161">
                  <c:v>-850</c:v>
                </c:pt>
                <c:pt idx="1162">
                  <c:v>-850</c:v>
                </c:pt>
                <c:pt idx="1163">
                  <c:v>-851</c:v>
                </c:pt>
                <c:pt idx="1164">
                  <c:v>-978</c:v>
                </c:pt>
                <c:pt idx="1165">
                  <c:v>-1108</c:v>
                </c:pt>
                <c:pt idx="1166">
                  <c:v>-1237</c:v>
                </c:pt>
                <c:pt idx="1167">
                  <c:v>-1364</c:v>
                </c:pt>
                <c:pt idx="1168">
                  <c:v>-1355</c:v>
                </c:pt>
                <c:pt idx="1169">
                  <c:v>-1364</c:v>
                </c:pt>
                <c:pt idx="1170">
                  <c:v>-1365</c:v>
                </c:pt>
                <c:pt idx="1171">
                  <c:v>-1365</c:v>
                </c:pt>
                <c:pt idx="1172">
                  <c:v>-1366</c:v>
                </c:pt>
                <c:pt idx="1173">
                  <c:v>-1246</c:v>
                </c:pt>
                <c:pt idx="1174">
                  <c:v>-1128</c:v>
                </c:pt>
                <c:pt idx="1175">
                  <c:v>-1008</c:v>
                </c:pt>
                <c:pt idx="1176">
                  <c:v>-891</c:v>
                </c:pt>
                <c:pt idx="1177">
                  <c:v>-890</c:v>
                </c:pt>
                <c:pt idx="1178">
                  <c:v>-891</c:v>
                </c:pt>
                <c:pt idx="1179">
                  <c:v>-891</c:v>
                </c:pt>
                <c:pt idx="1180">
                  <c:v>-891</c:v>
                </c:pt>
                <c:pt idx="1181">
                  <c:v>-892</c:v>
                </c:pt>
                <c:pt idx="1182">
                  <c:v>-899</c:v>
                </c:pt>
                <c:pt idx="1183">
                  <c:v>-906</c:v>
                </c:pt>
                <c:pt idx="1184">
                  <c:v>-913</c:v>
                </c:pt>
                <c:pt idx="1185">
                  <c:v>-920</c:v>
                </c:pt>
                <c:pt idx="1186">
                  <c:v>-920</c:v>
                </c:pt>
                <c:pt idx="1187">
                  <c:v>-909</c:v>
                </c:pt>
                <c:pt idx="1188">
                  <c:v>-920</c:v>
                </c:pt>
                <c:pt idx="1189">
                  <c:v>-920</c:v>
                </c:pt>
                <c:pt idx="1190">
                  <c:v>-921</c:v>
                </c:pt>
                <c:pt idx="1191">
                  <c:v>-923</c:v>
                </c:pt>
                <c:pt idx="1192">
                  <c:v>-925</c:v>
                </c:pt>
                <c:pt idx="1193">
                  <c:v>-927</c:v>
                </c:pt>
                <c:pt idx="1194">
                  <c:v>-930</c:v>
                </c:pt>
                <c:pt idx="1195">
                  <c:v>-930</c:v>
                </c:pt>
                <c:pt idx="1196">
                  <c:v>-929</c:v>
                </c:pt>
                <c:pt idx="1197">
                  <c:v>-930</c:v>
                </c:pt>
                <c:pt idx="1198">
                  <c:v>-930</c:v>
                </c:pt>
                <c:pt idx="1199">
                  <c:v>-930</c:v>
                </c:pt>
                <c:pt idx="1200">
                  <c:v>-920</c:v>
                </c:pt>
                <c:pt idx="1201">
                  <c:v>-910</c:v>
                </c:pt>
                <c:pt idx="1202">
                  <c:v>-899</c:v>
                </c:pt>
                <c:pt idx="1203">
                  <c:v>-889</c:v>
                </c:pt>
                <c:pt idx="1204">
                  <c:v>-889</c:v>
                </c:pt>
                <c:pt idx="1205">
                  <c:v>-889</c:v>
                </c:pt>
                <c:pt idx="1206">
                  <c:v>-889</c:v>
                </c:pt>
                <c:pt idx="1207">
                  <c:v>-888</c:v>
                </c:pt>
                <c:pt idx="1208">
                  <c:v>-889</c:v>
                </c:pt>
                <c:pt idx="1209">
                  <c:v>-908</c:v>
                </c:pt>
                <c:pt idx="1210">
                  <c:v>-928</c:v>
                </c:pt>
                <c:pt idx="1211">
                  <c:v>-947</c:v>
                </c:pt>
                <c:pt idx="1212">
                  <c:v>-966</c:v>
                </c:pt>
                <c:pt idx="1213">
                  <c:v>-966</c:v>
                </c:pt>
                <c:pt idx="1214">
                  <c:v>-965</c:v>
                </c:pt>
                <c:pt idx="1215">
                  <c:v>-966</c:v>
                </c:pt>
                <c:pt idx="1216">
                  <c:v>-966</c:v>
                </c:pt>
                <c:pt idx="1217">
                  <c:v>-966</c:v>
                </c:pt>
                <c:pt idx="1218">
                  <c:v>-956</c:v>
                </c:pt>
                <c:pt idx="1219">
                  <c:v>-946</c:v>
                </c:pt>
                <c:pt idx="1220">
                  <c:v>-936</c:v>
                </c:pt>
                <c:pt idx="1221">
                  <c:v>-927</c:v>
                </c:pt>
                <c:pt idx="1222">
                  <c:v>-926</c:v>
                </c:pt>
                <c:pt idx="1223">
                  <c:v>-927</c:v>
                </c:pt>
                <c:pt idx="1224">
                  <c:v>-926</c:v>
                </c:pt>
                <c:pt idx="1225">
                  <c:v>-926</c:v>
                </c:pt>
                <c:pt idx="1226">
                  <c:v>-927</c:v>
                </c:pt>
                <c:pt idx="1227">
                  <c:v>-942</c:v>
                </c:pt>
                <c:pt idx="1228">
                  <c:v>-946</c:v>
                </c:pt>
                <c:pt idx="1229">
                  <c:v>-949</c:v>
                </c:pt>
                <c:pt idx="1230">
                  <c:v>-952</c:v>
                </c:pt>
                <c:pt idx="1231">
                  <c:v>-952</c:v>
                </c:pt>
                <c:pt idx="1232">
                  <c:v>-951</c:v>
                </c:pt>
                <c:pt idx="1233">
                  <c:v>-951</c:v>
                </c:pt>
                <c:pt idx="1234">
                  <c:v>-952</c:v>
                </c:pt>
                <c:pt idx="1235">
                  <c:v>-953</c:v>
                </c:pt>
                <c:pt idx="1236">
                  <c:v>-951</c:v>
                </c:pt>
                <c:pt idx="1237">
                  <c:v>-949</c:v>
                </c:pt>
                <c:pt idx="1238">
                  <c:v>-947</c:v>
                </c:pt>
                <c:pt idx="1239">
                  <c:v>-946</c:v>
                </c:pt>
                <c:pt idx="1240">
                  <c:v>-946</c:v>
                </c:pt>
                <c:pt idx="1241">
                  <c:v>-946</c:v>
                </c:pt>
                <c:pt idx="1242">
                  <c:v>-946</c:v>
                </c:pt>
                <c:pt idx="1243">
                  <c:v>-946</c:v>
                </c:pt>
                <c:pt idx="1244">
                  <c:v>-946</c:v>
                </c:pt>
                <c:pt idx="1245">
                  <c:v>-939</c:v>
                </c:pt>
                <c:pt idx="1246">
                  <c:v>-930</c:v>
                </c:pt>
                <c:pt idx="1247">
                  <c:v>-922</c:v>
                </c:pt>
                <c:pt idx="1248">
                  <c:v>-913</c:v>
                </c:pt>
                <c:pt idx="1249">
                  <c:v>-915</c:v>
                </c:pt>
                <c:pt idx="1250">
                  <c:v>-914</c:v>
                </c:pt>
                <c:pt idx="1251">
                  <c:v>-914</c:v>
                </c:pt>
                <c:pt idx="1252">
                  <c:v>-914</c:v>
                </c:pt>
                <c:pt idx="1253">
                  <c:v>-914</c:v>
                </c:pt>
                <c:pt idx="1254">
                  <c:v>-914</c:v>
                </c:pt>
                <c:pt idx="1255">
                  <c:v>-913</c:v>
                </c:pt>
                <c:pt idx="1256">
                  <c:v>-911</c:v>
                </c:pt>
                <c:pt idx="1257">
                  <c:v>-910</c:v>
                </c:pt>
                <c:pt idx="1258">
                  <c:v>-911</c:v>
                </c:pt>
                <c:pt idx="1259">
                  <c:v>-911</c:v>
                </c:pt>
                <c:pt idx="1260">
                  <c:v>-910</c:v>
                </c:pt>
                <c:pt idx="1261">
                  <c:v>-911</c:v>
                </c:pt>
                <c:pt idx="1262">
                  <c:v>-911</c:v>
                </c:pt>
                <c:pt idx="1263">
                  <c:v>-935</c:v>
                </c:pt>
                <c:pt idx="1264">
                  <c:v>-957</c:v>
                </c:pt>
                <c:pt idx="1265">
                  <c:v>-981</c:v>
                </c:pt>
                <c:pt idx="1266">
                  <c:v>-1004</c:v>
                </c:pt>
                <c:pt idx="1267">
                  <c:v>-1004</c:v>
                </c:pt>
                <c:pt idx="1268">
                  <c:v>-1003</c:v>
                </c:pt>
                <c:pt idx="1269">
                  <c:v>-1004</c:v>
                </c:pt>
                <c:pt idx="1270">
                  <c:v>-1004</c:v>
                </c:pt>
                <c:pt idx="1271">
                  <c:v>-1005</c:v>
                </c:pt>
                <c:pt idx="1272">
                  <c:v>-1168</c:v>
                </c:pt>
                <c:pt idx="1273">
                  <c:v>-1330</c:v>
                </c:pt>
                <c:pt idx="1274">
                  <c:v>-1492</c:v>
                </c:pt>
                <c:pt idx="1275">
                  <c:v>-1651</c:v>
                </c:pt>
                <c:pt idx="1276">
                  <c:v>-1652</c:v>
                </c:pt>
                <c:pt idx="1277">
                  <c:v>-1652</c:v>
                </c:pt>
                <c:pt idx="1278">
                  <c:v>-1652</c:v>
                </c:pt>
                <c:pt idx="1279">
                  <c:v>-1652</c:v>
                </c:pt>
                <c:pt idx="1280">
                  <c:v>-1652</c:v>
                </c:pt>
                <c:pt idx="1281">
                  <c:v>-1517</c:v>
                </c:pt>
                <c:pt idx="1282">
                  <c:v>-1382</c:v>
                </c:pt>
                <c:pt idx="1283">
                  <c:v>-1247</c:v>
                </c:pt>
                <c:pt idx="1284">
                  <c:v>-1114</c:v>
                </c:pt>
                <c:pt idx="1285">
                  <c:v>-1113</c:v>
                </c:pt>
                <c:pt idx="1286">
                  <c:v>-1114</c:v>
                </c:pt>
                <c:pt idx="1287">
                  <c:v>-1114</c:v>
                </c:pt>
                <c:pt idx="1288">
                  <c:v>-1113</c:v>
                </c:pt>
                <c:pt idx="1289">
                  <c:v>-1115</c:v>
                </c:pt>
                <c:pt idx="1290">
                  <c:v>-1090</c:v>
                </c:pt>
                <c:pt idx="1291">
                  <c:v>-1066</c:v>
                </c:pt>
                <c:pt idx="1292">
                  <c:v>-1040</c:v>
                </c:pt>
                <c:pt idx="1293">
                  <c:v>-1015</c:v>
                </c:pt>
                <c:pt idx="1294">
                  <c:v>-1016</c:v>
                </c:pt>
                <c:pt idx="1295">
                  <c:v>-1015</c:v>
                </c:pt>
                <c:pt idx="1296">
                  <c:v>-1015</c:v>
                </c:pt>
                <c:pt idx="1297">
                  <c:v>-1014</c:v>
                </c:pt>
                <c:pt idx="1298">
                  <c:v>-1015</c:v>
                </c:pt>
                <c:pt idx="1299">
                  <c:v>-1013</c:v>
                </c:pt>
                <c:pt idx="1300">
                  <c:v>-1010</c:v>
                </c:pt>
                <c:pt idx="1301">
                  <c:v>-1007</c:v>
                </c:pt>
                <c:pt idx="1302">
                  <c:v>-1002</c:v>
                </c:pt>
                <c:pt idx="1303">
                  <c:v>-1003</c:v>
                </c:pt>
                <c:pt idx="1304">
                  <c:v>-1003</c:v>
                </c:pt>
                <c:pt idx="1305">
                  <c:v>-1003</c:v>
                </c:pt>
                <c:pt idx="1306">
                  <c:v>-1003</c:v>
                </c:pt>
                <c:pt idx="1307">
                  <c:v>-1003</c:v>
                </c:pt>
                <c:pt idx="1308">
                  <c:v>-996</c:v>
                </c:pt>
                <c:pt idx="1309">
                  <c:v>-989</c:v>
                </c:pt>
                <c:pt idx="1310">
                  <c:v>-981</c:v>
                </c:pt>
                <c:pt idx="1311">
                  <c:v>-976</c:v>
                </c:pt>
                <c:pt idx="1312">
                  <c:v>-976</c:v>
                </c:pt>
                <c:pt idx="1313">
                  <c:v>-976</c:v>
                </c:pt>
                <c:pt idx="1314">
                  <c:v>-976</c:v>
                </c:pt>
                <c:pt idx="1315">
                  <c:v>-976</c:v>
                </c:pt>
                <c:pt idx="1316">
                  <c:v>-977</c:v>
                </c:pt>
                <c:pt idx="1317">
                  <c:v>-986</c:v>
                </c:pt>
                <c:pt idx="1318">
                  <c:v>-995</c:v>
                </c:pt>
                <c:pt idx="1319">
                  <c:v>-1003</c:v>
                </c:pt>
                <c:pt idx="1320">
                  <c:v>-1012</c:v>
                </c:pt>
                <c:pt idx="1321">
                  <c:v>-1011</c:v>
                </c:pt>
                <c:pt idx="1322">
                  <c:v>-1011</c:v>
                </c:pt>
                <c:pt idx="1323">
                  <c:v>-1012</c:v>
                </c:pt>
                <c:pt idx="1324">
                  <c:v>-1011</c:v>
                </c:pt>
                <c:pt idx="1325">
                  <c:v>-1012</c:v>
                </c:pt>
                <c:pt idx="1326">
                  <c:v>-1008</c:v>
                </c:pt>
                <c:pt idx="1327">
                  <c:v>-1002</c:v>
                </c:pt>
                <c:pt idx="1328">
                  <c:v>-997</c:v>
                </c:pt>
                <c:pt idx="1329">
                  <c:v>-992</c:v>
                </c:pt>
                <c:pt idx="1330">
                  <c:v>-993</c:v>
                </c:pt>
                <c:pt idx="1331">
                  <c:v>-992</c:v>
                </c:pt>
                <c:pt idx="1332">
                  <c:v>-992</c:v>
                </c:pt>
                <c:pt idx="1333">
                  <c:v>-992</c:v>
                </c:pt>
                <c:pt idx="1334">
                  <c:v>-992</c:v>
                </c:pt>
                <c:pt idx="1335">
                  <c:v>-1741</c:v>
                </c:pt>
                <c:pt idx="1336">
                  <c:v>-2486</c:v>
                </c:pt>
                <c:pt idx="1337">
                  <c:v>-3231</c:v>
                </c:pt>
                <c:pt idx="1338">
                  <c:v>-3968</c:v>
                </c:pt>
                <c:pt idx="1339">
                  <c:v>-3968</c:v>
                </c:pt>
                <c:pt idx="1340">
                  <c:v>-3967</c:v>
                </c:pt>
                <c:pt idx="1341">
                  <c:v>-3968</c:v>
                </c:pt>
                <c:pt idx="1342">
                  <c:v>-3968</c:v>
                </c:pt>
                <c:pt idx="1343">
                  <c:v>-3968</c:v>
                </c:pt>
                <c:pt idx="1344">
                  <c:v>-3221</c:v>
                </c:pt>
                <c:pt idx="1345">
                  <c:v>-2473</c:v>
                </c:pt>
                <c:pt idx="1346">
                  <c:v>-1723</c:v>
                </c:pt>
                <c:pt idx="1347">
                  <c:v>-983</c:v>
                </c:pt>
                <c:pt idx="1348">
                  <c:v>-984</c:v>
                </c:pt>
                <c:pt idx="1349">
                  <c:v>-984</c:v>
                </c:pt>
                <c:pt idx="1350">
                  <c:v>-984</c:v>
                </c:pt>
                <c:pt idx="1351">
                  <c:v>-984</c:v>
                </c:pt>
                <c:pt idx="1352">
                  <c:v>-984</c:v>
                </c:pt>
                <c:pt idx="1353">
                  <c:v>-997</c:v>
                </c:pt>
                <c:pt idx="1354">
                  <c:v>-1008</c:v>
                </c:pt>
                <c:pt idx="1355">
                  <c:v>-1021</c:v>
                </c:pt>
                <c:pt idx="1356">
                  <c:v>-1033</c:v>
                </c:pt>
                <c:pt idx="1357">
                  <c:v>-1033</c:v>
                </c:pt>
                <c:pt idx="1358">
                  <c:v>-1032</c:v>
                </c:pt>
                <c:pt idx="1359">
                  <c:v>-1032</c:v>
                </c:pt>
                <c:pt idx="1360">
                  <c:v>-1033</c:v>
                </c:pt>
                <c:pt idx="1361">
                  <c:v>-1033</c:v>
                </c:pt>
                <c:pt idx="1362">
                  <c:v>-1014</c:v>
                </c:pt>
                <c:pt idx="1363">
                  <c:v>-996</c:v>
                </c:pt>
                <c:pt idx="1364">
                  <c:v>-978</c:v>
                </c:pt>
                <c:pt idx="1365">
                  <c:v>-961</c:v>
                </c:pt>
                <c:pt idx="1366">
                  <c:v>-961</c:v>
                </c:pt>
                <c:pt idx="1367">
                  <c:v>-961</c:v>
                </c:pt>
                <c:pt idx="1368">
                  <c:v>-961</c:v>
                </c:pt>
                <c:pt idx="1369">
                  <c:v>-961</c:v>
                </c:pt>
                <c:pt idx="1370">
                  <c:v>-961</c:v>
                </c:pt>
                <c:pt idx="1371">
                  <c:v>-1069</c:v>
                </c:pt>
                <c:pt idx="1372">
                  <c:v>-1177</c:v>
                </c:pt>
                <c:pt idx="1373">
                  <c:v>-1283</c:v>
                </c:pt>
                <c:pt idx="1374">
                  <c:v>-1390</c:v>
                </c:pt>
                <c:pt idx="1375">
                  <c:v>-1391</c:v>
                </c:pt>
                <c:pt idx="1376">
                  <c:v>-1391</c:v>
                </c:pt>
                <c:pt idx="1377">
                  <c:v>-1391</c:v>
                </c:pt>
                <c:pt idx="1378">
                  <c:v>-1390</c:v>
                </c:pt>
                <c:pt idx="1379">
                  <c:v>-1391</c:v>
                </c:pt>
                <c:pt idx="1380">
                  <c:v>-1303</c:v>
                </c:pt>
                <c:pt idx="1381">
                  <c:v>-1215</c:v>
                </c:pt>
                <c:pt idx="1382">
                  <c:v>-1127</c:v>
                </c:pt>
                <c:pt idx="1383">
                  <c:v>-1038</c:v>
                </c:pt>
                <c:pt idx="1384">
                  <c:v>-1039</c:v>
                </c:pt>
                <c:pt idx="1385">
                  <c:v>-1039</c:v>
                </c:pt>
                <c:pt idx="1386">
                  <c:v>-1039</c:v>
                </c:pt>
                <c:pt idx="1387">
                  <c:v>-1029</c:v>
                </c:pt>
                <c:pt idx="1388">
                  <c:v>-1039</c:v>
                </c:pt>
                <c:pt idx="1389">
                  <c:v>-1055</c:v>
                </c:pt>
                <c:pt idx="1390">
                  <c:v>-1069</c:v>
                </c:pt>
                <c:pt idx="1391">
                  <c:v>-1084</c:v>
                </c:pt>
                <c:pt idx="1392">
                  <c:v>-1097</c:v>
                </c:pt>
                <c:pt idx="1393">
                  <c:v>-1098</c:v>
                </c:pt>
                <c:pt idx="1394">
                  <c:v>-1098</c:v>
                </c:pt>
                <c:pt idx="1395">
                  <c:v>-1097</c:v>
                </c:pt>
                <c:pt idx="1396">
                  <c:v>-1098</c:v>
                </c:pt>
                <c:pt idx="1397">
                  <c:v>-1098</c:v>
                </c:pt>
                <c:pt idx="1398">
                  <c:v>-1091</c:v>
                </c:pt>
                <c:pt idx="1399">
                  <c:v>-1083</c:v>
                </c:pt>
                <c:pt idx="1400">
                  <c:v>-1076</c:v>
                </c:pt>
                <c:pt idx="1401">
                  <c:v>-1068</c:v>
                </c:pt>
                <c:pt idx="1402">
                  <c:v>-1068</c:v>
                </c:pt>
                <c:pt idx="1403">
                  <c:v>-1068</c:v>
                </c:pt>
                <c:pt idx="1404">
                  <c:v>-1068</c:v>
                </c:pt>
                <c:pt idx="1405">
                  <c:v>-1068</c:v>
                </c:pt>
                <c:pt idx="1406">
                  <c:v>-1068</c:v>
                </c:pt>
                <c:pt idx="1407">
                  <c:v>-1058</c:v>
                </c:pt>
                <c:pt idx="1408">
                  <c:v>-1050</c:v>
                </c:pt>
                <c:pt idx="1409">
                  <c:v>-1040</c:v>
                </c:pt>
                <c:pt idx="1410">
                  <c:v>-1031</c:v>
                </c:pt>
                <c:pt idx="1411">
                  <c:v>-1031</c:v>
                </c:pt>
                <c:pt idx="1412">
                  <c:v>-1030</c:v>
                </c:pt>
                <c:pt idx="1413">
                  <c:v>-1030</c:v>
                </c:pt>
                <c:pt idx="1414">
                  <c:v>-1031</c:v>
                </c:pt>
                <c:pt idx="1415">
                  <c:v>-1031</c:v>
                </c:pt>
                <c:pt idx="1416">
                  <c:v>-1041</c:v>
                </c:pt>
                <c:pt idx="1417">
                  <c:v>-1049</c:v>
                </c:pt>
                <c:pt idx="1418">
                  <c:v>-1058</c:v>
                </c:pt>
                <c:pt idx="1419">
                  <c:v>-1066</c:v>
                </c:pt>
                <c:pt idx="1420">
                  <c:v>-1066</c:v>
                </c:pt>
                <c:pt idx="1421">
                  <c:v>-1066</c:v>
                </c:pt>
                <c:pt idx="1422">
                  <c:v>-1066</c:v>
                </c:pt>
                <c:pt idx="1423">
                  <c:v>-1066</c:v>
                </c:pt>
                <c:pt idx="1424">
                  <c:v>-1066</c:v>
                </c:pt>
                <c:pt idx="1425">
                  <c:v>-1076</c:v>
                </c:pt>
                <c:pt idx="1426">
                  <c:v>-1084</c:v>
                </c:pt>
                <c:pt idx="1427">
                  <c:v>-1093</c:v>
                </c:pt>
                <c:pt idx="1428">
                  <c:v>-1102</c:v>
                </c:pt>
                <c:pt idx="1429">
                  <c:v>-1102</c:v>
                </c:pt>
                <c:pt idx="1430">
                  <c:v>-1102</c:v>
                </c:pt>
                <c:pt idx="1431">
                  <c:v>-1102</c:v>
                </c:pt>
                <c:pt idx="1432">
                  <c:v>-1102</c:v>
                </c:pt>
                <c:pt idx="1433">
                  <c:v>-1103</c:v>
                </c:pt>
                <c:pt idx="1434">
                  <c:v>-1115</c:v>
                </c:pt>
                <c:pt idx="1435">
                  <c:v>-1128</c:v>
                </c:pt>
                <c:pt idx="1436">
                  <c:v>-1141</c:v>
                </c:pt>
                <c:pt idx="1437">
                  <c:v>-1154</c:v>
                </c:pt>
                <c:pt idx="1438">
                  <c:v>-1154</c:v>
                </c:pt>
                <c:pt idx="1439">
                  <c:v>-1154</c:v>
                </c:pt>
                <c:pt idx="1440">
                  <c:v>-1154</c:v>
                </c:pt>
                <c:pt idx="1441">
                  <c:v>-1154</c:v>
                </c:pt>
                <c:pt idx="1442">
                  <c:v>-1154</c:v>
                </c:pt>
                <c:pt idx="1443">
                  <c:v>-1138</c:v>
                </c:pt>
                <c:pt idx="1444">
                  <c:v>-1120</c:v>
                </c:pt>
                <c:pt idx="1445">
                  <c:v>-1103</c:v>
                </c:pt>
                <c:pt idx="1446">
                  <c:v>-1085</c:v>
                </c:pt>
                <c:pt idx="1447">
                  <c:v>-1085</c:v>
                </c:pt>
                <c:pt idx="1448">
                  <c:v>-1084</c:v>
                </c:pt>
                <c:pt idx="1449">
                  <c:v>-1085</c:v>
                </c:pt>
                <c:pt idx="1450">
                  <c:v>-1085</c:v>
                </c:pt>
                <c:pt idx="1451">
                  <c:v>-1085</c:v>
                </c:pt>
                <c:pt idx="1452">
                  <c:v>-1072</c:v>
                </c:pt>
                <c:pt idx="1453">
                  <c:v>-1058</c:v>
                </c:pt>
                <c:pt idx="1454">
                  <c:v>-1045</c:v>
                </c:pt>
                <c:pt idx="1455">
                  <c:v>-1031</c:v>
                </c:pt>
                <c:pt idx="1456">
                  <c:v>-1031</c:v>
                </c:pt>
                <c:pt idx="1457">
                  <c:v>-1031</c:v>
                </c:pt>
                <c:pt idx="1458">
                  <c:v>-1032</c:v>
                </c:pt>
                <c:pt idx="1459">
                  <c:v>-1031</c:v>
                </c:pt>
                <c:pt idx="1460">
                  <c:v>-1031</c:v>
                </c:pt>
                <c:pt idx="1461">
                  <c:v>-1039</c:v>
                </c:pt>
                <c:pt idx="1462">
                  <c:v>-1045</c:v>
                </c:pt>
                <c:pt idx="1463">
                  <c:v>-1042</c:v>
                </c:pt>
                <c:pt idx="1464">
                  <c:v>-1058</c:v>
                </c:pt>
                <c:pt idx="1465">
                  <c:v>-1058</c:v>
                </c:pt>
                <c:pt idx="1466">
                  <c:v>-1058</c:v>
                </c:pt>
                <c:pt idx="1467">
                  <c:v>-1058</c:v>
                </c:pt>
                <c:pt idx="1468">
                  <c:v>-1058</c:v>
                </c:pt>
                <c:pt idx="1469">
                  <c:v>-1058</c:v>
                </c:pt>
                <c:pt idx="1470">
                  <c:v>-1058</c:v>
                </c:pt>
                <c:pt idx="1471">
                  <c:v>-1061</c:v>
                </c:pt>
                <c:pt idx="1472">
                  <c:v>-1061</c:v>
                </c:pt>
                <c:pt idx="1473">
                  <c:v>-1064</c:v>
                </c:pt>
                <c:pt idx="1474">
                  <c:v>-1064</c:v>
                </c:pt>
                <c:pt idx="1475">
                  <c:v>-1064</c:v>
                </c:pt>
                <c:pt idx="1476">
                  <c:v>-1064</c:v>
                </c:pt>
                <c:pt idx="1477">
                  <c:v>-1063</c:v>
                </c:pt>
                <c:pt idx="1478">
                  <c:v>-1065</c:v>
                </c:pt>
                <c:pt idx="1479">
                  <c:v>-1101</c:v>
                </c:pt>
                <c:pt idx="1480">
                  <c:v>-1137</c:v>
                </c:pt>
                <c:pt idx="1481">
                  <c:v>-1173</c:v>
                </c:pt>
                <c:pt idx="1482">
                  <c:v>-1207</c:v>
                </c:pt>
                <c:pt idx="1483">
                  <c:v>-1208</c:v>
                </c:pt>
                <c:pt idx="1484">
                  <c:v>-1208</c:v>
                </c:pt>
                <c:pt idx="1485">
                  <c:v>-1208</c:v>
                </c:pt>
                <c:pt idx="1486">
                  <c:v>-1208</c:v>
                </c:pt>
                <c:pt idx="1487">
                  <c:v>-1208</c:v>
                </c:pt>
                <c:pt idx="1488">
                  <c:v>-1177</c:v>
                </c:pt>
                <c:pt idx="1489">
                  <c:v>-1143</c:v>
                </c:pt>
                <c:pt idx="1490">
                  <c:v>-1111</c:v>
                </c:pt>
                <c:pt idx="1491">
                  <c:v>-1078</c:v>
                </c:pt>
                <c:pt idx="1492">
                  <c:v>-1078</c:v>
                </c:pt>
                <c:pt idx="1493">
                  <c:v>-1077</c:v>
                </c:pt>
                <c:pt idx="1494">
                  <c:v>-1078</c:v>
                </c:pt>
                <c:pt idx="1495">
                  <c:v>-1077</c:v>
                </c:pt>
                <c:pt idx="1496">
                  <c:v>-1078</c:v>
                </c:pt>
                <c:pt idx="1497">
                  <c:v>-1098</c:v>
                </c:pt>
                <c:pt idx="1498">
                  <c:v>-1118</c:v>
                </c:pt>
                <c:pt idx="1499">
                  <c:v>-1137</c:v>
                </c:pt>
                <c:pt idx="1500">
                  <c:v>-1156</c:v>
                </c:pt>
                <c:pt idx="1501">
                  <c:v>-1156</c:v>
                </c:pt>
                <c:pt idx="1502">
                  <c:v>-1156</c:v>
                </c:pt>
                <c:pt idx="1503">
                  <c:v>-1156</c:v>
                </c:pt>
                <c:pt idx="1504">
                  <c:v>-1156</c:v>
                </c:pt>
                <c:pt idx="1505">
                  <c:v>-1156</c:v>
                </c:pt>
                <c:pt idx="1506">
                  <c:v>-1187</c:v>
                </c:pt>
                <c:pt idx="1507">
                  <c:v>-1218</c:v>
                </c:pt>
                <c:pt idx="1508">
                  <c:v>-1248</c:v>
                </c:pt>
                <c:pt idx="1509">
                  <c:v>-1278</c:v>
                </c:pt>
                <c:pt idx="1510">
                  <c:v>-1278</c:v>
                </c:pt>
                <c:pt idx="1511">
                  <c:v>-1278</c:v>
                </c:pt>
                <c:pt idx="1512">
                  <c:v>-1278</c:v>
                </c:pt>
                <c:pt idx="1513">
                  <c:v>-1277</c:v>
                </c:pt>
                <c:pt idx="1514">
                  <c:v>-1279</c:v>
                </c:pt>
                <c:pt idx="1515">
                  <c:v>-1247</c:v>
                </c:pt>
                <c:pt idx="1516">
                  <c:v>-1212</c:v>
                </c:pt>
                <c:pt idx="1517">
                  <c:v>-1178</c:v>
                </c:pt>
                <c:pt idx="1518">
                  <c:v>-1145</c:v>
                </c:pt>
                <c:pt idx="1519">
                  <c:v>-1145</c:v>
                </c:pt>
                <c:pt idx="1520">
                  <c:v>-1145</c:v>
                </c:pt>
                <c:pt idx="1521">
                  <c:v>-1145</c:v>
                </c:pt>
                <c:pt idx="1522">
                  <c:v>-1144</c:v>
                </c:pt>
                <c:pt idx="1523">
                  <c:v>-1135</c:v>
                </c:pt>
                <c:pt idx="1524">
                  <c:v>-1155</c:v>
                </c:pt>
                <c:pt idx="1525">
                  <c:v>-1165</c:v>
                </c:pt>
                <c:pt idx="1526">
                  <c:v>-1174</c:v>
                </c:pt>
                <c:pt idx="1527">
                  <c:v>-1183</c:v>
                </c:pt>
                <c:pt idx="1528">
                  <c:v>-1183</c:v>
                </c:pt>
                <c:pt idx="1529">
                  <c:v>-1183</c:v>
                </c:pt>
                <c:pt idx="1530">
                  <c:v>-1183</c:v>
                </c:pt>
                <c:pt idx="1531">
                  <c:v>-1182</c:v>
                </c:pt>
                <c:pt idx="1532">
                  <c:v>-1184</c:v>
                </c:pt>
                <c:pt idx="1533">
                  <c:v>-1165</c:v>
                </c:pt>
                <c:pt idx="1534">
                  <c:v>-1144</c:v>
                </c:pt>
                <c:pt idx="1535">
                  <c:v>-1124</c:v>
                </c:pt>
                <c:pt idx="1536">
                  <c:v>-1104</c:v>
                </c:pt>
                <c:pt idx="1537">
                  <c:v>-1104</c:v>
                </c:pt>
                <c:pt idx="1538">
                  <c:v>-1104</c:v>
                </c:pt>
                <c:pt idx="1539">
                  <c:v>-1104</c:v>
                </c:pt>
                <c:pt idx="1540">
                  <c:v>-1104</c:v>
                </c:pt>
                <c:pt idx="1541">
                  <c:v>-1104</c:v>
                </c:pt>
                <c:pt idx="1542">
                  <c:v>-1107</c:v>
                </c:pt>
                <c:pt idx="1543">
                  <c:v>-1108</c:v>
                </c:pt>
                <c:pt idx="1544">
                  <c:v>-1111</c:v>
                </c:pt>
                <c:pt idx="1545">
                  <c:v>-1113</c:v>
                </c:pt>
                <c:pt idx="1546">
                  <c:v>-1114</c:v>
                </c:pt>
                <c:pt idx="1547">
                  <c:v>-1114</c:v>
                </c:pt>
                <c:pt idx="1548">
                  <c:v>-1113</c:v>
                </c:pt>
                <c:pt idx="1549">
                  <c:v>-1114</c:v>
                </c:pt>
                <c:pt idx="1550">
                  <c:v>-1114</c:v>
                </c:pt>
                <c:pt idx="1551">
                  <c:v>-1120</c:v>
                </c:pt>
                <c:pt idx="1552">
                  <c:v>-1129</c:v>
                </c:pt>
                <c:pt idx="1553">
                  <c:v>-1137</c:v>
                </c:pt>
                <c:pt idx="1554">
                  <c:v>-1144</c:v>
                </c:pt>
                <c:pt idx="1555">
                  <c:v>-1145</c:v>
                </c:pt>
                <c:pt idx="1556">
                  <c:v>-1145</c:v>
                </c:pt>
                <c:pt idx="1557">
                  <c:v>-1145</c:v>
                </c:pt>
                <c:pt idx="1558">
                  <c:v>-1145</c:v>
                </c:pt>
                <c:pt idx="1559">
                  <c:v>-1145</c:v>
                </c:pt>
                <c:pt idx="1560">
                  <c:v>-1158</c:v>
                </c:pt>
                <c:pt idx="1561">
                  <c:v>-1172</c:v>
                </c:pt>
                <c:pt idx="1562">
                  <c:v>-1185</c:v>
                </c:pt>
                <c:pt idx="1563">
                  <c:v>-1198</c:v>
                </c:pt>
                <c:pt idx="1564">
                  <c:v>-1198</c:v>
                </c:pt>
                <c:pt idx="1565">
                  <c:v>-1198</c:v>
                </c:pt>
                <c:pt idx="1566">
                  <c:v>-1198</c:v>
                </c:pt>
                <c:pt idx="1567">
                  <c:v>-1197</c:v>
                </c:pt>
                <c:pt idx="1568">
                  <c:v>-1199</c:v>
                </c:pt>
                <c:pt idx="1569">
                  <c:v>-1189</c:v>
                </c:pt>
                <c:pt idx="1570">
                  <c:v>-1176</c:v>
                </c:pt>
                <c:pt idx="1571">
                  <c:v>-1164</c:v>
                </c:pt>
                <c:pt idx="1572">
                  <c:v>-1152</c:v>
                </c:pt>
                <c:pt idx="1573">
                  <c:v>-1151</c:v>
                </c:pt>
                <c:pt idx="1574">
                  <c:v>-1151</c:v>
                </c:pt>
                <c:pt idx="1575">
                  <c:v>-1152</c:v>
                </c:pt>
                <c:pt idx="1576">
                  <c:v>-1151</c:v>
                </c:pt>
                <c:pt idx="1577">
                  <c:v>-1153</c:v>
                </c:pt>
                <c:pt idx="1578">
                  <c:v>-1165</c:v>
                </c:pt>
                <c:pt idx="1579">
                  <c:v>-1177</c:v>
                </c:pt>
                <c:pt idx="1580">
                  <c:v>-1188</c:v>
                </c:pt>
                <c:pt idx="1581">
                  <c:v>-1200</c:v>
                </c:pt>
                <c:pt idx="1582">
                  <c:v>-1201</c:v>
                </c:pt>
                <c:pt idx="1583">
                  <c:v>-1201</c:v>
                </c:pt>
                <c:pt idx="1584">
                  <c:v>-1201</c:v>
                </c:pt>
                <c:pt idx="1585">
                  <c:v>-1201</c:v>
                </c:pt>
                <c:pt idx="1586">
                  <c:v>-1201</c:v>
                </c:pt>
                <c:pt idx="1587">
                  <c:v>-1274</c:v>
                </c:pt>
                <c:pt idx="1588">
                  <c:v>-1346</c:v>
                </c:pt>
                <c:pt idx="1589">
                  <c:v>-1419</c:v>
                </c:pt>
                <c:pt idx="1590">
                  <c:v>-1490</c:v>
                </c:pt>
                <c:pt idx="1591">
                  <c:v>-1490</c:v>
                </c:pt>
                <c:pt idx="1592">
                  <c:v>-1490</c:v>
                </c:pt>
                <c:pt idx="1593">
                  <c:v>-1490</c:v>
                </c:pt>
                <c:pt idx="1594">
                  <c:v>-1490</c:v>
                </c:pt>
                <c:pt idx="1595">
                  <c:v>-1491</c:v>
                </c:pt>
                <c:pt idx="1596">
                  <c:v>-1405</c:v>
                </c:pt>
                <c:pt idx="1597">
                  <c:v>-1318</c:v>
                </c:pt>
                <c:pt idx="1598">
                  <c:v>-1233</c:v>
                </c:pt>
                <c:pt idx="1599">
                  <c:v>-1147</c:v>
                </c:pt>
                <c:pt idx="1600">
                  <c:v>-1147</c:v>
                </c:pt>
                <c:pt idx="1601">
                  <c:v>-1147</c:v>
                </c:pt>
                <c:pt idx="1602">
                  <c:v>-1147</c:v>
                </c:pt>
                <c:pt idx="1603">
                  <c:v>-1147</c:v>
                </c:pt>
                <c:pt idx="1604">
                  <c:v>-1147</c:v>
                </c:pt>
                <c:pt idx="1605">
                  <c:v>-1162</c:v>
                </c:pt>
                <c:pt idx="1606">
                  <c:v>-1177</c:v>
                </c:pt>
                <c:pt idx="1607">
                  <c:v>-1191</c:v>
                </c:pt>
                <c:pt idx="1608">
                  <c:v>-1205</c:v>
                </c:pt>
                <c:pt idx="1609">
                  <c:v>-1205</c:v>
                </c:pt>
                <c:pt idx="1610">
                  <c:v>-1205</c:v>
                </c:pt>
                <c:pt idx="1611">
                  <c:v>-1204</c:v>
                </c:pt>
                <c:pt idx="1612">
                  <c:v>-1205</c:v>
                </c:pt>
                <c:pt idx="1613">
                  <c:v>-1205</c:v>
                </c:pt>
                <c:pt idx="1614">
                  <c:v>-1219</c:v>
                </c:pt>
                <c:pt idx="1615">
                  <c:v>-1233</c:v>
                </c:pt>
                <c:pt idx="1616">
                  <c:v>-1247</c:v>
                </c:pt>
                <c:pt idx="1617">
                  <c:v>-1260</c:v>
                </c:pt>
                <c:pt idx="1618">
                  <c:v>-1261</c:v>
                </c:pt>
                <c:pt idx="1619">
                  <c:v>-1261</c:v>
                </c:pt>
                <c:pt idx="1620">
                  <c:v>-1260</c:v>
                </c:pt>
                <c:pt idx="1621">
                  <c:v>-1261</c:v>
                </c:pt>
                <c:pt idx="1622">
                  <c:v>-1261</c:v>
                </c:pt>
                <c:pt idx="1623">
                  <c:v>-1256</c:v>
                </c:pt>
                <c:pt idx="1624">
                  <c:v>-1250</c:v>
                </c:pt>
                <c:pt idx="1625">
                  <c:v>-1246</c:v>
                </c:pt>
                <c:pt idx="1626">
                  <c:v>-1241</c:v>
                </c:pt>
                <c:pt idx="1627">
                  <c:v>-1241</c:v>
                </c:pt>
                <c:pt idx="1628">
                  <c:v>-1241</c:v>
                </c:pt>
                <c:pt idx="1629">
                  <c:v>-1241</c:v>
                </c:pt>
                <c:pt idx="1630">
                  <c:v>-1241</c:v>
                </c:pt>
                <c:pt idx="1631">
                  <c:v>-1241</c:v>
                </c:pt>
                <c:pt idx="1632">
                  <c:v>-1229</c:v>
                </c:pt>
                <c:pt idx="1633">
                  <c:v>-1216</c:v>
                </c:pt>
                <c:pt idx="1634">
                  <c:v>-1204</c:v>
                </c:pt>
                <c:pt idx="1635">
                  <c:v>-1190</c:v>
                </c:pt>
                <c:pt idx="1636">
                  <c:v>-1191</c:v>
                </c:pt>
                <c:pt idx="1637">
                  <c:v>-1191</c:v>
                </c:pt>
                <c:pt idx="1638">
                  <c:v>-1191</c:v>
                </c:pt>
                <c:pt idx="1639">
                  <c:v>-1191</c:v>
                </c:pt>
                <c:pt idx="1640">
                  <c:v>-1192</c:v>
                </c:pt>
                <c:pt idx="1641">
                  <c:v>-1175</c:v>
                </c:pt>
                <c:pt idx="1642">
                  <c:v>-1158</c:v>
                </c:pt>
                <c:pt idx="1643">
                  <c:v>-1140</c:v>
                </c:pt>
                <c:pt idx="1644">
                  <c:v>-1124</c:v>
                </c:pt>
                <c:pt idx="1645">
                  <c:v>-1124</c:v>
                </c:pt>
                <c:pt idx="1646">
                  <c:v>-1124</c:v>
                </c:pt>
                <c:pt idx="1647">
                  <c:v>-1124</c:v>
                </c:pt>
                <c:pt idx="1648">
                  <c:v>-1124</c:v>
                </c:pt>
                <c:pt idx="1649">
                  <c:v>-1125</c:v>
                </c:pt>
                <c:pt idx="1650">
                  <c:v>-1148</c:v>
                </c:pt>
                <c:pt idx="1651">
                  <c:v>-1172</c:v>
                </c:pt>
                <c:pt idx="1652">
                  <c:v>-1194</c:v>
                </c:pt>
                <c:pt idx="1653">
                  <c:v>-1218</c:v>
                </c:pt>
                <c:pt idx="1654">
                  <c:v>-1218</c:v>
                </c:pt>
                <c:pt idx="1655">
                  <c:v>-1218</c:v>
                </c:pt>
                <c:pt idx="1656">
                  <c:v>-1218</c:v>
                </c:pt>
                <c:pt idx="1657">
                  <c:v>-1218</c:v>
                </c:pt>
                <c:pt idx="1658">
                  <c:v>-1218</c:v>
                </c:pt>
                <c:pt idx="1659">
                  <c:v>-1226</c:v>
                </c:pt>
                <c:pt idx="1660">
                  <c:v>-1233</c:v>
                </c:pt>
                <c:pt idx="1661">
                  <c:v>-1240</c:v>
                </c:pt>
                <c:pt idx="1662">
                  <c:v>-1247</c:v>
                </c:pt>
                <c:pt idx="1663">
                  <c:v>-1248</c:v>
                </c:pt>
                <c:pt idx="1664">
                  <c:v>-1247</c:v>
                </c:pt>
                <c:pt idx="1665">
                  <c:v>-1247</c:v>
                </c:pt>
                <c:pt idx="1666">
                  <c:v>-1247</c:v>
                </c:pt>
                <c:pt idx="1667">
                  <c:v>-1247</c:v>
                </c:pt>
                <c:pt idx="1668">
                  <c:v>-2673</c:v>
                </c:pt>
                <c:pt idx="1669">
                  <c:v>-4101</c:v>
                </c:pt>
                <c:pt idx="1670">
                  <c:v>-5530</c:v>
                </c:pt>
                <c:pt idx="1671">
                  <c:v>-6945</c:v>
                </c:pt>
                <c:pt idx="1672">
                  <c:v>-6945</c:v>
                </c:pt>
                <c:pt idx="1673">
                  <c:v>-6945</c:v>
                </c:pt>
                <c:pt idx="1674">
                  <c:v>-6945</c:v>
                </c:pt>
                <c:pt idx="1675">
                  <c:v>-6941</c:v>
                </c:pt>
                <c:pt idx="1676">
                  <c:v>-6945</c:v>
                </c:pt>
                <c:pt idx="1677">
                  <c:v>-5531</c:v>
                </c:pt>
                <c:pt idx="1678">
                  <c:v>-4117</c:v>
                </c:pt>
                <c:pt idx="1679">
                  <c:v>-2700</c:v>
                </c:pt>
                <c:pt idx="1680">
                  <c:v>-1292</c:v>
                </c:pt>
                <c:pt idx="1681">
                  <c:v>-1292</c:v>
                </c:pt>
                <c:pt idx="1682">
                  <c:v>-1293</c:v>
                </c:pt>
                <c:pt idx="1683">
                  <c:v>-1292</c:v>
                </c:pt>
                <c:pt idx="1684">
                  <c:v>-1292</c:v>
                </c:pt>
                <c:pt idx="1685">
                  <c:v>-1292</c:v>
                </c:pt>
                <c:pt idx="1686">
                  <c:v>-1280</c:v>
                </c:pt>
                <c:pt idx="1687">
                  <c:v>-1268</c:v>
                </c:pt>
                <c:pt idx="1688">
                  <c:v>-1255</c:v>
                </c:pt>
                <c:pt idx="1689">
                  <c:v>-1243</c:v>
                </c:pt>
                <c:pt idx="1690">
                  <c:v>-1243</c:v>
                </c:pt>
                <c:pt idx="1691">
                  <c:v>-1243</c:v>
                </c:pt>
                <c:pt idx="1692">
                  <c:v>-1242</c:v>
                </c:pt>
                <c:pt idx="1693">
                  <c:v>-1242</c:v>
                </c:pt>
                <c:pt idx="1694">
                  <c:v>-1243</c:v>
                </c:pt>
                <c:pt idx="1695">
                  <c:v>-1246</c:v>
                </c:pt>
                <c:pt idx="1696">
                  <c:v>-1248</c:v>
                </c:pt>
                <c:pt idx="1697">
                  <c:v>-1251</c:v>
                </c:pt>
                <c:pt idx="1698">
                  <c:v>-1254</c:v>
                </c:pt>
                <c:pt idx="1699">
                  <c:v>-1254</c:v>
                </c:pt>
                <c:pt idx="1700">
                  <c:v>-1254</c:v>
                </c:pt>
                <c:pt idx="1701">
                  <c:v>-1254</c:v>
                </c:pt>
                <c:pt idx="1702">
                  <c:v>-1254</c:v>
                </c:pt>
                <c:pt idx="1703">
                  <c:v>-1254</c:v>
                </c:pt>
                <c:pt idx="1704">
                  <c:v>-1247</c:v>
                </c:pt>
                <c:pt idx="1705">
                  <c:v>-1239</c:v>
                </c:pt>
                <c:pt idx="1706">
                  <c:v>-1230</c:v>
                </c:pt>
                <c:pt idx="1707">
                  <c:v>-1222</c:v>
                </c:pt>
                <c:pt idx="1708">
                  <c:v>-1222</c:v>
                </c:pt>
                <c:pt idx="1709">
                  <c:v>-1222</c:v>
                </c:pt>
                <c:pt idx="1710">
                  <c:v>-1222</c:v>
                </c:pt>
                <c:pt idx="1711">
                  <c:v>-1222</c:v>
                </c:pt>
                <c:pt idx="1712">
                  <c:v>-1222</c:v>
                </c:pt>
                <c:pt idx="1713">
                  <c:v>-1224</c:v>
                </c:pt>
                <c:pt idx="1714">
                  <c:v>-1223</c:v>
                </c:pt>
                <c:pt idx="1715">
                  <c:v>-1223</c:v>
                </c:pt>
                <c:pt idx="1716">
                  <c:v>-1223</c:v>
                </c:pt>
                <c:pt idx="1717">
                  <c:v>-1223</c:v>
                </c:pt>
                <c:pt idx="1718">
                  <c:v>-1223</c:v>
                </c:pt>
                <c:pt idx="1719">
                  <c:v>-1223</c:v>
                </c:pt>
                <c:pt idx="1720">
                  <c:v>-1223</c:v>
                </c:pt>
                <c:pt idx="1721">
                  <c:v>-1223</c:v>
                </c:pt>
                <c:pt idx="1722">
                  <c:v>-1297</c:v>
                </c:pt>
                <c:pt idx="1723">
                  <c:v>-1371</c:v>
                </c:pt>
                <c:pt idx="1724">
                  <c:v>-1445</c:v>
                </c:pt>
                <c:pt idx="1725">
                  <c:v>-1518</c:v>
                </c:pt>
                <c:pt idx="1726">
                  <c:v>-1518</c:v>
                </c:pt>
                <c:pt idx="1727">
                  <c:v>-1518</c:v>
                </c:pt>
                <c:pt idx="1728">
                  <c:v>-1518</c:v>
                </c:pt>
                <c:pt idx="1729">
                  <c:v>-1518</c:v>
                </c:pt>
                <c:pt idx="1730">
                  <c:v>-1518</c:v>
                </c:pt>
                <c:pt idx="1731">
                  <c:v>-1560</c:v>
                </c:pt>
                <c:pt idx="1732">
                  <c:v>-1600</c:v>
                </c:pt>
                <c:pt idx="1733">
                  <c:v>-1639</c:v>
                </c:pt>
                <c:pt idx="1734">
                  <c:v>-1680</c:v>
                </c:pt>
                <c:pt idx="1735">
                  <c:v>-1680</c:v>
                </c:pt>
                <c:pt idx="1736">
                  <c:v>-1680</c:v>
                </c:pt>
                <c:pt idx="1737">
                  <c:v>-1680</c:v>
                </c:pt>
                <c:pt idx="1738">
                  <c:v>-1680</c:v>
                </c:pt>
                <c:pt idx="1739">
                  <c:v>-1681</c:v>
                </c:pt>
                <c:pt idx="1740">
                  <c:v>-1589</c:v>
                </c:pt>
                <c:pt idx="1741">
                  <c:v>-1498</c:v>
                </c:pt>
                <c:pt idx="1742">
                  <c:v>-1406</c:v>
                </c:pt>
                <c:pt idx="1743">
                  <c:v>-1316</c:v>
                </c:pt>
                <c:pt idx="1744">
                  <c:v>-1316</c:v>
                </c:pt>
                <c:pt idx="1745">
                  <c:v>-1316</c:v>
                </c:pt>
                <c:pt idx="1746">
                  <c:v>-1316</c:v>
                </c:pt>
                <c:pt idx="1747">
                  <c:v>-1316</c:v>
                </c:pt>
                <c:pt idx="1748">
                  <c:v>-1316</c:v>
                </c:pt>
                <c:pt idx="1749">
                  <c:v>-1316</c:v>
                </c:pt>
                <c:pt idx="1750">
                  <c:v>-1313</c:v>
                </c:pt>
                <c:pt idx="1751">
                  <c:v>-1304</c:v>
                </c:pt>
                <c:pt idx="1752">
                  <c:v>-1311</c:v>
                </c:pt>
                <c:pt idx="1753">
                  <c:v>-1310</c:v>
                </c:pt>
                <c:pt idx="1754">
                  <c:v>-1310</c:v>
                </c:pt>
                <c:pt idx="1755">
                  <c:v>-1310</c:v>
                </c:pt>
                <c:pt idx="1756">
                  <c:v>-1310</c:v>
                </c:pt>
                <c:pt idx="1757">
                  <c:v>-1310</c:v>
                </c:pt>
                <c:pt idx="1758">
                  <c:v>-1298</c:v>
                </c:pt>
                <c:pt idx="1759">
                  <c:v>-1284</c:v>
                </c:pt>
                <c:pt idx="1760">
                  <c:v>-1271</c:v>
                </c:pt>
                <c:pt idx="1761">
                  <c:v>-1257</c:v>
                </c:pt>
                <c:pt idx="1762">
                  <c:v>-1257</c:v>
                </c:pt>
                <c:pt idx="1763">
                  <c:v>-1256</c:v>
                </c:pt>
                <c:pt idx="1764">
                  <c:v>-1257</c:v>
                </c:pt>
                <c:pt idx="1765">
                  <c:v>-1257</c:v>
                </c:pt>
                <c:pt idx="1766">
                  <c:v>-1258</c:v>
                </c:pt>
                <c:pt idx="1767">
                  <c:v>-1274</c:v>
                </c:pt>
                <c:pt idx="1768">
                  <c:v>-1290</c:v>
                </c:pt>
                <c:pt idx="1769">
                  <c:v>-1307</c:v>
                </c:pt>
                <c:pt idx="1770">
                  <c:v>-1322</c:v>
                </c:pt>
                <c:pt idx="1771">
                  <c:v>-1323</c:v>
                </c:pt>
                <c:pt idx="1772">
                  <c:v>-1323</c:v>
                </c:pt>
                <c:pt idx="1773">
                  <c:v>-1323</c:v>
                </c:pt>
                <c:pt idx="1774">
                  <c:v>-1322</c:v>
                </c:pt>
                <c:pt idx="1775">
                  <c:v>-1324</c:v>
                </c:pt>
                <c:pt idx="1776">
                  <c:v>-1322</c:v>
                </c:pt>
                <c:pt idx="1777">
                  <c:v>-1320</c:v>
                </c:pt>
                <c:pt idx="1778">
                  <c:v>-1319</c:v>
                </c:pt>
                <c:pt idx="1779">
                  <c:v>-1316</c:v>
                </c:pt>
                <c:pt idx="1780">
                  <c:v>-1316</c:v>
                </c:pt>
                <c:pt idx="1781">
                  <c:v>-1313</c:v>
                </c:pt>
                <c:pt idx="1782">
                  <c:v>-1316</c:v>
                </c:pt>
                <c:pt idx="1783">
                  <c:v>-1317</c:v>
                </c:pt>
                <c:pt idx="1784">
                  <c:v>-1317</c:v>
                </c:pt>
                <c:pt idx="1785">
                  <c:v>-1313</c:v>
                </c:pt>
                <c:pt idx="1786">
                  <c:v>-1309</c:v>
                </c:pt>
                <c:pt idx="1787">
                  <c:v>-1305</c:v>
                </c:pt>
                <c:pt idx="1788">
                  <c:v>-1302</c:v>
                </c:pt>
                <c:pt idx="1789">
                  <c:v>-1302</c:v>
                </c:pt>
                <c:pt idx="1790">
                  <c:v>-1302</c:v>
                </c:pt>
                <c:pt idx="1791">
                  <c:v>-1302</c:v>
                </c:pt>
                <c:pt idx="1792">
                  <c:v>-1302</c:v>
                </c:pt>
                <c:pt idx="1793">
                  <c:v>-1302</c:v>
                </c:pt>
                <c:pt idx="1794">
                  <c:v>-1303</c:v>
                </c:pt>
                <c:pt idx="1795">
                  <c:v>-1303</c:v>
                </c:pt>
                <c:pt idx="1796">
                  <c:v>-1302</c:v>
                </c:pt>
                <c:pt idx="1797">
                  <c:v>-1304</c:v>
                </c:pt>
                <c:pt idx="1798">
                  <c:v>-1304</c:v>
                </c:pt>
                <c:pt idx="1799">
                  <c:v>-1303</c:v>
                </c:pt>
                <c:pt idx="1800">
                  <c:v>-1304</c:v>
                </c:pt>
                <c:pt idx="1801">
                  <c:v>-1304</c:v>
                </c:pt>
                <c:pt idx="1802">
                  <c:v>-1305</c:v>
                </c:pt>
                <c:pt idx="1803">
                  <c:v>-1316</c:v>
                </c:pt>
                <c:pt idx="1804">
                  <c:v>-1328</c:v>
                </c:pt>
                <c:pt idx="1805">
                  <c:v>-1339</c:v>
                </c:pt>
                <c:pt idx="1806">
                  <c:v>-1350</c:v>
                </c:pt>
                <c:pt idx="1807">
                  <c:v>-1350</c:v>
                </c:pt>
                <c:pt idx="1808">
                  <c:v>-1351</c:v>
                </c:pt>
                <c:pt idx="1809">
                  <c:v>-1351</c:v>
                </c:pt>
                <c:pt idx="1810">
                  <c:v>-1350</c:v>
                </c:pt>
                <c:pt idx="1811">
                  <c:v>-1351</c:v>
                </c:pt>
                <c:pt idx="1812">
                  <c:v>-1341</c:v>
                </c:pt>
                <c:pt idx="1813">
                  <c:v>-1331</c:v>
                </c:pt>
                <c:pt idx="1814">
                  <c:v>-1321</c:v>
                </c:pt>
                <c:pt idx="1815">
                  <c:v>-1311</c:v>
                </c:pt>
                <c:pt idx="1816">
                  <c:v>-1311</c:v>
                </c:pt>
                <c:pt idx="1817">
                  <c:v>-1310</c:v>
                </c:pt>
                <c:pt idx="1818">
                  <c:v>-1311</c:v>
                </c:pt>
                <c:pt idx="1819">
                  <c:v>-1310</c:v>
                </c:pt>
                <c:pt idx="1820">
                  <c:v>-1311</c:v>
                </c:pt>
                <c:pt idx="1821">
                  <c:v>-1315</c:v>
                </c:pt>
                <c:pt idx="1822">
                  <c:v>-1319</c:v>
                </c:pt>
                <c:pt idx="1823">
                  <c:v>-1322</c:v>
                </c:pt>
                <c:pt idx="1824">
                  <c:v>-1324</c:v>
                </c:pt>
                <c:pt idx="1825">
                  <c:v>-1325</c:v>
                </c:pt>
                <c:pt idx="1826">
                  <c:v>-1325</c:v>
                </c:pt>
                <c:pt idx="1827">
                  <c:v>-1324</c:v>
                </c:pt>
                <c:pt idx="1828">
                  <c:v>-1325</c:v>
                </c:pt>
                <c:pt idx="1829">
                  <c:v>-1325</c:v>
                </c:pt>
                <c:pt idx="1830">
                  <c:v>-1358</c:v>
                </c:pt>
                <c:pt idx="1831">
                  <c:v>-1390</c:v>
                </c:pt>
                <c:pt idx="1832">
                  <c:v>-1422</c:v>
                </c:pt>
                <c:pt idx="1833">
                  <c:v>-1454</c:v>
                </c:pt>
                <c:pt idx="1834">
                  <c:v>-1453</c:v>
                </c:pt>
                <c:pt idx="1835">
                  <c:v>-1454</c:v>
                </c:pt>
                <c:pt idx="1836">
                  <c:v>-1454</c:v>
                </c:pt>
                <c:pt idx="1837">
                  <c:v>-1454</c:v>
                </c:pt>
                <c:pt idx="1838">
                  <c:v>-1454</c:v>
                </c:pt>
                <c:pt idx="1839">
                  <c:v>-1434</c:v>
                </c:pt>
                <c:pt idx="1840">
                  <c:v>-1414</c:v>
                </c:pt>
                <c:pt idx="1841">
                  <c:v>-1393</c:v>
                </c:pt>
                <c:pt idx="1842">
                  <c:v>-1374</c:v>
                </c:pt>
                <c:pt idx="1843">
                  <c:v>-1374</c:v>
                </c:pt>
                <c:pt idx="1844">
                  <c:v>-1375</c:v>
                </c:pt>
                <c:pt idx="1845">
                  <c:v>-1374</c:v>
                </c:pt>
                <c:pt idx="1846">
                  <c:v>-1374</c:v>
                </c:pt>
                <c:pt idx="1847">
                  <c:v>-1374</c:v>
                </c:pt>
                <c:pt idx="1848">
                  <c:v>-1373</c:v>
                </c:pt>
                <c:pt idx="1849">
                  <c:v>-1371</c:v>
                </c:pt>
                <c:pt idx="1850">
                  <c:v>-1368</c:v>
                </c:pt>
                <c:pt idx="1851">
                  <c:v>-1367</c:v>
                </c:pt>
                <c:pt idx="1852">
                  <c:v>-1366</c:v>
                </c:pt>
                <c:pt idx="1853">
                  <c:v>-1365</c:v>
                </c:pt>
                <c:pt idx="1854">
                  <c:v>-1366</c:v>
                </c:pt>
                <c:pt idx="1855">
                  <c:v>-1366</c:v>
                </c:pt>
                <c:pt idx="1856">
                  <c:v>-1366</c:v>
                </c:pt>
                <c:pt idx="1857">
                  <c:v>-1992</c:v>
                </c:pt>
                <c:pt idx="1858">
                  <c:v>-2618</c:v>
                </c:pt>
                <c:pt idx="1859">
                  <c:v>-3242</c:v>
                </c:pt>
                <c:pt idx="1860">
                  <c:v>-3859</c:v>
                </c:pt>
                <c:pt idx="1861">
                  <c:v>-3859</c:v>
                </c:pt>
                <c:pt idx="1862">
                  <c:v>-3859</c:v>
                </c:pt>
                <c:pt idx="1863">
                  <c:v>-3859</c:v>
                </c:pt>
                <c:pt idx="1864">
                  <c:v>-3858</c:v>
                </c:pt>
                <c:pt idx="1865">
                  <c:v>-3859</c:v>
                </c:pt>
                <c:pt idx="1866">
                  <c:v>-3328</c:v>
                </c:pt>
                <c:pt idx="1867">
                  <c:v>-2797</c:v>
                </c:pt>
                <c:pt idx="1868">
                  <c:v>-2266</c:v>
                </c:pt>
                <c:pt idx="1869">
                  <c:v>-1737</c:v>
                </c:pt>
                <c:pt idx="1870">
                  <c:v>-1737</c:v>
                </c:pt>
                <c:pt idx="1871">
                  <c:v>-1737</c:v>
                </c:pt>
                <c:pt idx="1872">
                  <c:v>-1737</c:v>
                </c:pt>
                <c:pt idx="1873">
                  <c:v>-1737</c:v>
                </c:pt>
                <c:pt idx="1874">
                  <c:v>-1738</c:v>
                </c:pt>
                <c:pt idx="1875">
                  <c:v>-1649</c:v>
                </c:pt>
                <c:pt idx="1876">
                  <c:v>-1557</c:v>
                </c:pt>
                <c:pt idx="1877">
                  <c:v>-1467</c:v>
                </c:pt>
                <c:pt idx="1878">
                  <c:v>-1386</c:v>
                </c:pt>
                <c:pt idx="1879">
                  <c:v>-1386</c:v>
                </c:pt>
                <c:pt idx="1880">
                  <c:v>-1385</c:v>
                </c:pt>
                <c:pt idx="1881">
                  <c:v>-1385</c:v>
                </c:pt>
                <c:pt idx="1882">
                  <c:v>-1386</c:v>
                </c:pt>
                <c:pt idx="1883">
                  <c:v>-1386</c:v>
                </c:pt>
                <c:pt idx="1884">
                  <c:v>-2385</c:v>
                </c:pt>
                <c:pt idx="1885">
                  <c:v>-3386</c:v>
                </c:pt>
                <c:pt idx="1886">
                  <c:v>-4399</c:v>
                </c:pt>
                <c:pt idx="1887">
                  <c:v>-5370</c:v>
                </c:pt>
                <c:pt idx="1888">
                  <c:v>-5370</c:v>
                </c:pt>
                <c:pt idx="1889">
                  <c:v>-5370</c:v>
                </c:pt>
                <c:pt idx="1890">
                  <c:v>-5370</c:v>
                </c:pt>
                <c:pt idx="1891">
                  <c:v>-5370</c:v>
                </c:pt>
                <c:pt idx="1892">
                  <c:v>-5371</c:v>
                </c:pt>
                <c:pt idx="1893">
                  <c:v>-4377</c:v>
                </c:pt>
                <c:pt idx="1894">
                  <c:v>-3383</c:v>
                </c:pt>
                <c:pt idx="1895">
                  <c:v>-2389</c:v>
                </c:pt>
                <c:pt idx="1896">
                  <c:v>-1404</c:v>
                </c:pt>
                <c:pt idx="1897">
                  <c:v>-1404</c:v>
                </c:pt>
                <c:pt idx="1898">
                  <c:v>-1404</c:v>
                </c:pt>
                <c:pt idx="1899">
                  <c:v>-1404</c:v>
                </c:pt>
                <c:pt idx="1900">
                  <c:v>-1404</c:v>
                </c:pt>
                <c:pt idx="1901">
                  <c:v>-1404</c:v>
                </c:pt>
                <c:pt idx="1902">
                  <c:v>-1510</c:v>
                </c:pt>
                <c:pt idx="1903">
                  <c:v>-1616</c:v>
                </c:pt>
                <c:pt idx="1904">
                  <c:v>-1722</c:v>
                </c:pt>
                <c:pt idx="1905">
                  <c:v>-1824</c:v>
                </c:pt>
                <c:pt idx="1906">
                  <c:v>-1825</c:v>
                </c:pt>
                <c:pt idx="1907">
                  <c:v>-1825</c:v>
                </c:pt>
                <c:pt idx="1908">
                  <c:v>-1825</c:v>
                </c:pt>
                <c:pt idx="1909">
                  <c:v>-1825</c:v>
                </c:pt>
                <c:pt idx="1910">
                  <c:v>-1826</c:v>
                </c:pt>
                <c:pt idx="1911">
                  <c:v>-1715</c:v>
                </c:pt>
                <c:pt idx="1912">
                  <c:v>-1607</c:v>
                </c:pt>
                <c:pt idx="1913">
                  <c:v>-1499</c:v>
                </c:pt>
                <c:pt idx="1914">
                  <c:v>-1395</c:v>
                </c:pt>
                <c:pt idx="1915">
                  <c:v>-1395</c:v>
                </c:pt>
                <c:pt idx="1916">
                  <c:v>-1395</c:v>
                </c:pt>
                <c:pt idx="1917">
                  <c:v>-1394</c:v>
                </c:pt>
                <c:pt idx="1918">
                  <c:v>-1396</c:v>
                </c:pt>
                <c:pt idx="1919">
                  <c:v>-1395</c:v>
                </c:pt>
                <c:pt idx="1920">
                  <c:v>-1383</c:v>
                </c:pt>
                <c:pt idx="1921">
                  <c:v>-1370</c:v>
                </c:pt>
                <c:pt idx="1922">
                  <c:v>-1357</c:v>
                </c:pt>
                <c:pt idx="1923">
                  <c:v>-1344</c:v>
                </c:pt>
                <c:pt idx="1924">
                  <c:v>-1344</c:v>
                </c:pt>
                <c:pt idx="1925">
                  <c:v>-1344</c:v>
                </c:pt>
                <c:pt idx="1926">
                  <c:v>-1344</c:v>
                </c:pt>
                <c:pt idx="1927">
                  <c:v>-1344</c:v>
                </c:pt>
                <c:pt idx="1928">
                  <c:v>-1345</c:v>
                </c:pt>
                <c:pt idx="1929">
                  <c:v>-1347</c:v>
                </c:pt>
                <c:pt idx="1930">
                  <c:v>-1349</c:v>
                </c:pt>
                <c:pt idx="1931">
                  <c:v>-1351</c:v>
                </c:pt>
                <c:pt idx="1932">
                  <c:v>-1352</c:v>
                </c:pt>
                <c:pt idx="1933">
                  <c:v>-1352</c:v>
                </c:pt>
                <c:pt idx="1934">
                  <c:v>-1352</c:v>
                </c:pt>
                <c:pt idx="1935">
                  <c:v>-1352</c:v>
                </c:pt>
                <c:pt idx="1936">
                  <c:v>-1352</c:v>
                </c:pt>
                <c:pt idx="1937">
                  <c:v>-1352</c:v>
                </c:pt>
                <c:pt idx="1938">
                  <c:v>-1361</c:v>
                </c:pt>
                <c:pt idx="1939">
                  <c:v>-1368</c:v>
                </c:pt>
                <c:pt idx="1940">
                  <c:v>-1376</c:v>
                </c:pt>
                <c:pt idx="1941">
                  <c:v>-1384</c:v>
                </c:pt>
                <c:pt idx="1942">
                  <c:v>-1384</c:v>
                </c:pt>
                <c:pt idx="1943">
                  <c:v>-1384</c:v>
                </c:pt>
                <c:pt idx="1944">
                  <c:v>-1384</c:v>
                </c:pt>
                <c:pt idx="1945">
                  <c:v>-1385</c:v>
                </c:pt>
                <c:pt idx="1946">
                  <c:v>-1384</c:v>
                </c:pt>
                <c:pt idx="1947">
                  <c:v>-1361</c:v>
                </c:pt>
                <c:pt idx="1948">
                  <c:v>-1339</c:v>
                </c:pt>
                <c:pt idx="1949">
                  <c:v>-1316</c:v>
                </c:pt>
                <c:pt idx="1950">
                  <c:v>-1294</c:v>
                </c:pt>
                <c:pt idx="1951">
                  <c:v>-1294</c:v>
                </c:pt>
                <c:pt idx="1952">
                  <c:v>-1294</c:v>
                </c:pt>
                <c:pt idx="1953">
                  <c:v>-1294</c:v>
                </c:pt>
                <c:pt idx="1954">
                  <c:v>-1294</c:v>
                </c:pt>
                <c:pt idx="1955">
                  <c:v>-1295</c:v>
                </c:pt>
                <c:pt idx="1956">
                  <c:v>-1384</c:v>
                </c:pt>
                <c:pt idx="1957">
                  <c:v>-1472</c:v>
                </c:pt>
                <c:pt idx="1958">
                  <c:v>-1559</c:v>
                </c:pt>
                <c:pt idx="1959">
                  <c:v>-1648</c:v>
                </c:pt>
                <c:pt idx="1960">
                  <c:v>-1647</c:v>
                </c:pt>
                <c:pt idx="1961">
                  <c:v>-1648</c:v>
                </c:pt>
                <c:pt idx="1962">
                  <c:v>-1648</c:v>
                </c:pt>
                <c:pt idx="1963">
                  <c:v>-1648</c:v>
                </c:pt>
                <c:pt idx="1964">
                  <c:v>-1648</c:v>
                </c:pt>
                <c:pt idx="1965">
                  <c:v>-1604</c:v>
                </c:pt>
                <c:pt idx="1966">
                  <c:v>-1561</c:v>
                </c:pt>
                <c:pt idx="1967">
                  <c:v>-1517</c:v>
                </c:pt>
                <c:pt idx="1968">
                  <c:v>-1474</c:v>
                </c:pt>
                <c:pt idx="1969">
                  <c:v>-1473</c:v>
                </c:pt>
                <c:pt idx="1970">
                  <c:v>-1474</c:v>
                </c:pt>
                <c:pt idx="1971">
                  <c:v>-1474</c:v>
                </c:pt>
                <c:pt idx="1972">
                  <c:v>-1474</c:v>
                </c:pt>
                <c:pt idx="1973">
                  <c:v>-1475</c:v>
                </c:pt>
                <c:pt idx="1974">
                  <c:v>-1461</c:v>
                </c:pt>
                <c:pt idx="1975">
                  <c:v>-1447</c:v>
                </c:pt>
                <c:pt idx="1976">
                  <c:v>-1433</c:v>
                </c:pt>
                <c:pt idx="1977">
                  <c:v>-1419</c:v>
                </c:pt>
                <c:pt idx="1978">
                  <c:v>-1419</c:v>
                </c:pt>
                <c:pt idx="1979">
                  <c:v>-1419</c:v>
                </c:pt>
                <c:pt idx="1980">
                  <c:v>-1420</c:v>
                </c:pt>
                <c:pt idx="1981">
                  <c:v>-1419</c:v>
                </c:pt>
                <c:pt idx="1982">
                  <c:v>-1419</c:v>
                </c:pt>
                <c:pt idx="1983">
                  <c:v>-1429</c:v>
                </c:pt>
                <c:pt idx="1984">
                  <c:v>-1439</c:v>
                </c:pt>
                <c:pt idx="1985">
                  <c:v>-1447</c:v>
                </c:pt>
                <c:pt idx="1986">
                  <c:v>-1458</c:v>
                </c:pt>
                <c:pt idx="1987">
                  <c:v>-1458</c:v>
                </c:pt>
                <c:pt idx="1988">
                  <c:v>-1458</c:v>
                </c:pt>
                <c:pt idx="1989">
                  <c:v>-1458</c:v>
                </c:pt>
                <c:pt idx="1990">
                  <c:v>-1458</c:v>
                </c:pt>
                <c:pt idx="1991">
                  <c:v>-1459</c:v>
                </c:pt>
                <c:pt idx="1992">
                  <c:v>-1451</c:v>
                </c:pt>
                <c:pt idx="1993">
                  <c:v>-1445</c:v>
                </c:pt>
                <c:pt idx="1994">
                  <c:v>-1438</c:v>
                </c:pt>
                <c:pt idx="1995">
                  <c:v>-1431</c:v>
                </c:pt>
                <c:pt idx="1996">
                  <c:v>-1430</c:v>
                </c:pt>
                <c:pt idx="1997">
                  <c:v>-1430</c:v>
                </c:pt>
                <c:pt idx="1998">
                  <c:v>-1431</c:v>
                </c:pt>
                <c:pt idx="1999">
                  <c:v>-1431</c:v>
                </c:pt>
                <c:pt idx="2000">
                  <c:v>-1432</c:v>
                </c:pt>
                <c:pt idx="2001">
                  <c:v>-1444</c:v>
                </c:pt>
                <c:pt idx="2002">
                  <c:v>-1458</c:v>
                </c:pt>
                <c:pt idx="2003">
                  <c:v>-1471</c:v>
                </c:pt>
                <c:pt idx="2004">
                  <c:v>-1484</c:v>
                </c:pt>
                <c:pt idx="2005">
                  <c:v>-1484</c:v>
                </c:pt>
                <c:pt idx="2006">
                  <c:v>-1484</c:v>
                </c:pt>
                <c:pt idx="2007">
                  <c:v>-1484</c:v>
                </c:pt>
                <c:pt idx="2008">
                  <c:v>-1484</c:v>
                </c:pt>
                <c:pt idx="2009">
                  <c:v>-1485</c:v>
                </c:pt>
                <c:pt idx="2010">
                  <c:v>-1487</c:v>
                </c:pt>
                <c:pt idx="2011">
                  <c:v>-1490</c:v>
                </c:pt>
                <c:pt idx="2012">
                  <c:v>-1493</c:v>
                </c:pt>
                <c:pt idx="2013">
                  <c:v>-1495</c:v>
                </c:pt>
                <c:pt idx="2014">
                  <c:v>-1496</c:v>
                </c:pt>
                <c:pt idx="2015">
                  <c:v>-1495</c:v>
                </c:pt>
                <c:pt idx="2016">
                  <c:v>-1495</c:v>
                </c:pt>
                <c:pt idx="2017">
                  <c:v>-1495</c:v>
                </c:pt>
                <c:pt idx="2018">
                  <c:v>-1495</c:v>
                </c:pt>
                <c:pt idx="2019">
                  <c:v>-1491</c:v>
                </c:pt>
                <c:pt idx="2020">
                  <c:v>-1486</c:v>
                </c:pt>
                <c:pt idx="2021">
                  <c:v>-1481</c:v>
                </c:pt>
                <c:pt idx="2022">
                  <c:v>-1476</c:v>
                </c:pt>
                <c:pt idx="2023">
                  <c:v>-1476</c:v>
                </c:pt>
                <c:pt idx="2024">
                  <c:v>-1476</c:v>
                </c:pt>
                <c:pt idx="2025">
                  <c:v>-1476</c:v>
                </c:pt>
                <c:pt idx="2026">
                  <c:v>-1476</c:v>
                </c:pt>
                <c:pt idx="2027">
                  <c:v>-1477</c:v>
                </c:pt>
                <c:pt idx="2028">
                  <c:v>-1473</c:v>
                </c:pt>
                <c:pt idx="2029">
                  <c:v>-1469</c:v>
                </c:pt>
                <c:pt idx="2030">
                  <c:v>-1465</c:v>
                </c:pt>
                <c:pt idx="2031">
                  <c:v>-1461</c:v>
                </c:pt>
                <c:pt idx="2032">
                  <c:v>-1461</c:v>
                </c:pt>
                <c:pt idx="2033">
                  <c:v>-1460</c:v>
                </c:pt>
                <c:pt idx="2034">
                  <c:v>-1461</c:v>
                </c:pt>
                <c:pt idx="2035">
                  <c:v>-1461</c:v>
                </c:pt>
                <c:pt idx="2036">
                  <c:v>-1462</c:v>
                </c:pt>
                <c:pt idx="2037">
                  <c:v>-1501</c:v>
                </c:pt>
                <c:pt idx="2038">
                  <c:v>-1542</c:v>
                </c:pt>
                <c:pt idx="2039">
                  <c:v>-1581</c:v>
                </c:pt>
                <c:pt idx="2040">
                  <c:v>-1621</c:v>
                </c:pt>
                <c:pt idx="2041">
                  <c:v>-1621</c:v>
                </c:pt>
                <c:pt idx="2042">
                  <c:v>-1621</c:v>
                </c:pt>
                <c:pt idx="2043">
                  <c:v>-1620</c:v>
                </c:pt>
                <c:pt idx="2044">
                  <c:v>-1621</c:v>
                </c:pt>
                <c:pt idx="2045">
                  <c:v>-1621</c:v>
                </c:pt>
                <c:pt idx="2046">
                  <c:v>-1596</c:v>
                </c:pt>
                <c:pt idx="2047">
                  <c:v>-1569</c:v>
                </c:pt>
                <c:pt idx="2048">
                  <c:v>-1544</c:v>
                </c:pt>
                <c:pt idx="2049">
                  <c:v>-1518</c:v>
                </c:pt>
                <c:pt idx="2050">
                  <c:v>-1518</c:v>
                </c:pt>
                <c:pt idx="2051">
                  <c:v>-1518</c:v>
                </c:pt>
                <c:pt idx="2052">
                  <c:v>-1518</c:v>
                </c:pt>
                <c:pt idx="2053">
                  <c:v>-1519</c:v>
                </c:pt>
                <c:pt idx="2054">
                  <c:v>-1518</c:v>
                </c:pt>
                <c:pt idx="2055">
                  <c:v>-1516</c:v>
                </c:pt>
                <c:pt idx="2056">
                  <c:v>-1513</c:v>
                </c:pt>
                <c:pt idx="2057">
                  <c:v>-1511</c:v>
                </c:pt>
                <c:pt idx="2058">
                  <c:v>-1509</c:v>
                </c:pt>
                <c:pt idx="2059">
                  <c:v>-1509</c:v>
                </c:pt>
                <c:pt idx="2060">
                  <c:v>-1509</c:v>
                </c:pt>
                <c:pt idx="2061">
                  <c:v>-1509</c:v>
                </c:pt>
                <c:pt idx="2062">
                  <c:v>-1509</c:v>
                </c:pt>
                <c:pt idx="2063">
                  <c:v>-1509</c:v>
                </c:pt>
                <c:pt idx="2064">
                  <c:v>-1546</c:v>
                </c:pt>
                <c:pt idx="2065">
                  <c:v>-1583</c:v>
                </c:pt>
                <c:pt idx="2066">
                  <c:v>-1619</c:v>
                </c:pt>
                <c:pt idx="2067">
                  <c:v>-1655</c:v>
                </c:pt>
                <c:pt idx="2068">
                  <c:v>-1644</c:v>
                </c:pt>
                <c:pt idx="2069">
                  <c:v>-1654</c:v>
                </c:pt>
                <c:pt idx="2070">
                  <c:v>-1655</c:v>
                </c:pt>
                <c:pt idx="2071">
                  <c:v>-1654</c:v>
                </c:pt>
                <c:pt idx="2072">
                  <c:v>-1656</c:v>
                </c:pt>
                <c:pt idx="2073">
                  <c:v>-1630</c:v>
                </c:pt>
                <c:pt idx="2074">
                  <c:v>-1604</c:v>
                </c:pt>
                <c:pt idx="2075">
                  <c:v>-1579</c:v>
                </c:pt>
                <c:pt idx="2076">
                  <c:v>-1554</c:v>
                </c:pt>
                <c:pt idx="2077">
                  <c:v>-1554</c:v>
                </c:pt>
                <c:pt idx="2078">
                  <c:v>-1554</c:v>
                </c:pt>
                <c:pt idx="2079">
                  <c:v>-1544</c:v>
                </c:pt>
                <c:pt idx="2080">
                  <c:v>-1554</c:v>
                </c:pt>
                <c:pt idx="2081">
                  <c:v>-1554</c:v>
                </c:pt>
                <c:pt idx="2082">
                  <c:v>-1546</c:v>
                </c:pt>
                <c:pt idx="2083">
                  <c:v>-1535</c:v>
                </c:pt>
                <c:pt idx="2084">
                  <c:v>-1525</c:v>
                </c:pt>
                <c:pt idx="2085">
                  <c:v>-1516</c:v>
                </c:pt>
                <c:pt idx="2086">
                  <c:v>-1516</c:v>
                </c:pt>
                <c:pt idx="2087">
                  <c:v>-1516</c:v>
                </c:pt>
                <c:pt idx="2088">
                  <c:v>-1516</c:v>
                </c:pt>
                <c:pt idx="2089">
                  <c:v>-1516</c:v>
                </c:pt>
                <c:pt idx="2090">
                  <c:v>-1516</c:v>
                </c:pt>
                <c:pt idx="2091">
                  <c:v>-1515</c:v>
                </c:pt>
                <c:pt idx="2092">
                  <c:v>-1513</c:v>
                </c:pt>
                <c:pt idx="2093">
                  <c:v>-1512</c:v>
                </c:pt>
                <c:pt idx="2094">
                  <c:v>-1512</c:v>
                </c:pt>
                <c:pt idx="2095">
                  <c:v>-1511</c:v>
                </c:pt>
                <c:pt idx="2096">
                  <c:v>-1500</c:v>
                </c:pt>
                <c:pt idx="2097">
                  <c:v>-1510</c:v>
                </c:pt>
                <c:pt idx="2098">
                  <c:v>-1511</c:v>
                </c:pt>
                <c:pt idx="2099">
                  <c:v>-1512</c:v>
                </c:pt>
                <c:pt idx="2100">
                  <c:v>-1531</c:v>
                </c:pt>
                <c:pt idx="2101">
                  <c:v>-1541</c:v>
                </c:pt>
                <c:pt idx="2102">
                  <c:v>-1549</c:v>
                </c:pt>
                <c:pt idx="2103">
                  <c:v>-1560</c:v>
                </c:pt>
                <c:pt idx="2104">
                  <c:v>-1561</c:v>
                </c:pt>
                <c:pt idx="2105">
                  <c:v>-1560</c:v>
                </c:pt>
                <c:pt idx="2106">
                  <c:v>-1560</c:v>
                </c:pt>
                <c:pt idx="2107">
                  <c:v>-1560</c:v>
                </c:pt>
                <c:pt idx="2108">
                  <c:v>-1560</c:v>
                </c:pt>
                <c:pt idx="2109">
                  <c:v>-2321</c:v>
                </c:pt>
                <c:pt idx="2110">
                  <c:v>-3081</c:v>
                </c:pt>
                <c:pt idx="2111">
                  <c:v>-3842</c:v>
                </c:pt>
                <c:pt idx="2112">
                  <c:v>-4598</c:v>
                </c:pt>
                <c:pt idx="2113">
                  <c:v>-4598</c:v>
                </c:pt>
                <c:pt idx="2114">
                  <c:v>-4599</c:v>
                </c:pt>
                <c:pt idx="2115">
                  <c:v>-4598</c:v>
                </c:pt>
                <c:pt idx="2116">
                  <c:v>-4598</c:v>
                </c:pt>
                <c:pt idx="2117">
                  <c:v>-4599</c:v>
                </c:pt>
                <c:pt idx="2118">
                  <c:v>-3839</c:v>
                </c:pt>
                <c:pt idx="2119">
                  <c:v>-3079</c:v>
                </c:pt>
                <c:pt idx="2120">
                  <c:v>-2318</c:v>
                </c:pt>
                <c:pt idx="2121">
                  <c:v>-1566</c:v>
                </c:pt>
                <c:pt idx="2122">
                  <c:v>-1565</c:v>
                </c:pt>
                <c:pt idx="2123">
                  <c:v>-1566</c:v>
                </c:pt>
                <c:pt idx="2124">
                  <c:v>-1566</c:v>
                </c:pt>
                <c:pt idx="2125">
                  <c:v>-1566</c:v>
                </c:pt>
                <c:pt idx="2126">
                  <c:v>-1566</c:v>
                </c:pt>
                <c:pt idx="2127">
                  <c:v>-1576</c:v>
                </c:pt>
                <c:pt idx="2128">
                  <c:v>-1585</c:v>
                </c:pt>
                <c:pt idx="2129">
                  <c:v>-1594</c:v>
                </c:pt>
                <c:pt idx="2130">
                  <c:v>-1604</c:v>
                </c:pt>
                <c:pt idx="2131">
                  <c:v>-1604</c:v>
                </c:pt>
                <c:pt idx="2132">
                  <c:v>-1604</c:v>
                </c:pt>
                <c:pt idx="2133">
                  <c:v>-1603</c:v>
                </c:pt>
                <c:pt idx="2134">
                  <c:v>-1604</c:v>
                </c:pt>
                <c:pt idx="2135">
                  <c:v>-1604</c:v>
                </c:pt>
                <c:pt idx="2136">
                  <c:v>-1589</c:v>
                </c:pt>
                <c:pt idx="2137">
                  <c:v>-1572</c:v>
                </c:pt>
                <c:pt idx="2138">
                  <c:v>-1555</c:v>
                </c:pt>
                <c:pt idx="2139">
                  <c:v>-1539</c:v>
                </c:pt>
                <c:pt idx="2140">
                  <c:v>-1540</c:v>
                </c:pt>
                <c:pt idx="2141">
                  <c:v>-1539</c:v>
                </c:pt>
                <c:pt idx="2142">
                  <c:v>-1539</c:v>
                </c:pt>
                <c:pt idx="2143">
                  <c:v>-1539</c:v>
                </c:pt>
                <c:pt idx="2144">
                  <c:v>-1540</c:v>
                </c:pt>
                <c:pt idx="2145">
                  <c:v>-1539</c:v>
                </c:pt>
                <c:pt idx="2146">
                  <c:v>-1538</c:v>
                </c:pt>
                <c:pt idx="2147">
                  <c:v>-1536</c:v>
                </c:pt>
                <c:pt idx="2148">
                  <c:v>-1535</c:v>
                </c:pt>
                <c:pt idx="2149">
                  <c:v>-1535</c:v>
                </c:pt>
                <c:pt idx="2150">
                  <c:v>-1535</c:v>
                </c:pt>
                <c:pt idx="2151">
                  <c:v>-1535</c:v>
                </c:pt>
                <c:pt idx="2152">
                  <c:v>-1535</c:v>
                </c:pt>
                <c:pt idx="2153">
                  <c:v>-1535</c:v>
                </c:pt>
                <c:pt idx="2154">
                  <c:v>-1546</c:v>
                </c:pt>
                <c:pt idx="2155">
                  <c:v>-1556</c:v>
                </c:pt>
                <c:pt idx="2156">
                  <c:v>-1567</c:v>
                </c:pt>
                <c:pt idx="2157">
                  <c:v>-1577</c:v>
                </c:pt>
                <c:pt idx="2158">
                  <c:v>-1577</c:v>
                </c:pt>
                <c:pt idx="2159">
                  <c:v>-1577</c:v>
                </c:pt>
                <c:pt idx="2160">
                  <c:v>-1578</c:v>
                </c:pt>
                <c:pt idx="2161">
                  <c:v>-1577</c:v>
                </c:pt>
                <c:pt idx="2162">
                  <c:v>-1577</c:v>
                </c:pt>
                <c:pt idx="2163">
                  <c:v>-1665</c:v>
                </c:pt>
                <c:pt idx="2164">
                  <c:v>-1749</c:v>
                </c:pt>
                <c:pt idx="2165">
                  <c:v>-1833</c:v>
                </c:pt>
                <c:pt idx="2166">
                  <c:v>-1918</c:v>
                </c:pt>
                <c:pt idx="2167">
                  <c:v>-1909</c:v>
                </c:pt>
                <c:pt idx="2168">
                  <c:v>-1919</c:v>
                </c:pt>
                <c:pt idx="2169">
                  <c:v>-1918</c:v>
                </c:pt>
                <c:pt idx="2170">
                  <c:v>-1918</c:v>
                </c:pt>
                <c:pt idx="2171">
                  <c:v>-1919</c:v>
                </c:pt>
                <c:pt idx="2172">
                  <c:v>-1819</c:v>
                </c:pt>
                <c:pt idx="2173">
                  <c:v>-1718</c:v>
                </c:pt>
                <c:pt idx="2174">
                  <c:v>-1617</c:v>
                </c:pt>
                <c:pt idx="2175">
                  <c:v>-1516</c:v>
                </c:pt>
                <c:pt idx="2176">
                  <c:v>-1515</c:v>
                </c:pt>
                <c:pt idx="2177">
                  <c:v>-1516</c:v>
                </c:pt>
                <c:pt idx="2178">
                  <c:v>-1516</c:v>
                </c:pt>
                <c:pt idx="2179">
                  <c:v>-1516</c:v>
                </c:pt>
                <c:pt idx="2180">
                  <c:v>-1516</c:v>
                </c:pt>
                <c:pt idx="2181">
                  <c:v>-1548</c:v>
                </c:pt>
                <c:pt idx="2182">
                  <c:v>-1578</c:v>
                </c:pt>
                <c:pt idx="2183">
                  <c:v>-1610</c:v>
                </c:pt>
                <c:pt idx="2184">
                  <c:v>-1641</c:v>
                </c:pt>
                <c:pt idx="2185">
                  <c:v>-1641</c:v>
                </c:pt>
                <c:pt idx="2186">
                  <c:v>-1641</c:v>
                </c:pt>
                <c:pt idx="2187">
                  <c:v>-1641</c:v>
                </c:pt>
                <c:pt idx="2188">
                  <c:v>-1641</c:v>
                </c:pt>
                <c:pt idx="2189">
                  <c:v>-1642</c:v>
                </c:pt>
                <c:pt idx="2190">
                  <c:v>-1633</c:v>
                </c:pt>
                <c:pt idx="2191">
                  <c:v>-1624</c:v>
                </c:pt>
                <c:pt idx="2192">
                  <c:v>-1615</c:v>
                </c:pt>
                <c:pt idx="2193">
                  <c:v>-1606</c:v>
                </c:pt>
                <c:pt idx="2194">
                  <c:v>-1606</c:v>
                </c:pt>
                <c:pt idx="2195">
                  <c:v>-1606</c:v>
                </c:pt>
                <c:pt idx="2196">
                  <c:v>-1606</c:v>
                </c:pt>
                <c:pt idx="2197">
                  <c:v>-1606</c:v>
                </c:pt>
                <c:pt idx="2198">
                  <c:v>-1606</c:v>
                </c:pt>
                <c:pt idx="2199">
                  <c:v>-1610</c:v>
                </c:pt>
                <c:pt idx="2200">
                  <c:v>-1613</c:v>
                </c:pt>
                <c:pt idx="2201">
                  <c:v>-1616</c:v>
                </c:pt>
                <c:pt idx="2202">
                  <c:v>-1619</c:v>
                </c:pt>
                <c:pt idx="2203">
                  <c:v>-1619</c:v>
                </c:pt>
                <c:pt idx="2204">
                  <c:v>-1619</c:v>
                </c:pt>
                <c:pt idx="2205">
                  <c:v>-1619</c:v>
                </c:pt>
                <c:pt idx="2206">
                  <c:v>-1619</c:v>
                </c:pt>
                <c:pt idx="2207">
                  <c:v>-1619</c:v>
                </c:pt>
                <c:pt idx="2208">
                  <c:v>-1613</c:v>
                </c:pt>
                <c:pt idx="2209">
                  <c:v>-1607</c:v>
                </c:pt>
                <c:pt idx="2210">
                  <c:v>-1601</c:v>
                </c:pt>
                <c:pt idx="2211">
                  <c:v>-1596</c:v>
                </c:pt>
                <c:pt idx="2212">
                  <c:v>-1595</c:v>
                </c:pt>
                <c:pt idx="2213">
                  <c:v>-1595</c:v>
                </c:pt>
                <c:pt idx="2214">
                  <c:v>-1595</c:v>
                </c:pt>
                <c:pt idx="2215">
                  <c:v>-1595</c:v>
                </c:pt>
                <c:pt idx="2216">
                  <c:v>-1595</c:v>
                </c:pt>
                <c:pt idx="2217">
                  <c:v>-1607</c:v>
                </c:pt>
                <c:pt idx="2218">
                  <c:v>-1618</c:v>
                </c:pt>
                <c:pt idx="2219">
                  <c:v>-1629</c:v>
                </c:pt>
                <c:pt idx="2220">
                  <c:v>-1628</c:v>
                </c:pt>
                <c:pt idx="2221">
                  <c:v>-1639</c:v>
                </c:pt>
                <c:pt idx="2222">
                  <c:v>-1639</c:v>
                </c:pt>
                <c:pt idx="2223">
                  <c:v>-1639</c:v>
                </c:pt>
                <c:pt idx="2224">
                  <c:v>-1639</c:v>
                </c:pt>
                <c:pt idx="2225">
                  <c:v>-1640</c:v>
                </c:pt>
                <c:pt idx="2226">
                  <c:v>-1642</c:v>
                </c:pt>
                <c:pt idx="2227">
                  <c:v>-1645</c:v>
                </c:pt>
                <c:pt idx="2228">
                  <c:v>-1647</c:v>
                </c:pt>
                <c:pt idx="2229">
                  <c:v>-1649</c:v>
                </c:pt>
                <c:pt idx="2230">
                  <c:v>-1648</c:v>
                </c:pt>
                <c:pt idx="2231">
                  <c:v>-1649</c:v>
                </c:pt>
                <c:pt idx="2232">
                  <c:v>-1649</c:v>
                </c:pt>
                <c:pt idx="2233">
                  <c:v>-1639</c:v>
                </c:pt>
                <c:pt idx="2234">
                  <c:v>-1649</c:v>
                </c:pt>
                <c:pt idx="2235">
                  <c:v>-1638</c:v>
                </c:pt>
                <c:pt idx="2236">
                  <c:v>-1628</c:v>
                </c:pt>
                <c:pt idx="2237">
                  <c:v>-1616</c:v>
                </c:pt>
                <c:pt idx="2238">
                  <c:v>-1607</c:v>
                </c:pt>
                <c:pt idx="2239">
                  <c:v>-1607</c:v>
                </c:pt>
                <c:pt idx="2240">
                  <c:v>-1607</c:v>
                </c:pt>
                <c:pt idx="2241">
                  <c:v>-1607</c:v>
                </c:pt>
                <c:pt idx="2242">
                  <c:v>-1607</c:v>
                </c:pt>
                <c:pt idx="2243">
                  <c:v>-1607</c:v>
                </c:pt>
                <c:pt idx="2244">
                  <c:v>-1661</c:v>
                </c:pt>
                <c:pt idx="2245">
                  <c:v>-1716</c:v>
                </c:pt>
                <c:pt idx="2246">
                  <c:v>-1770</c:v>
                </c:pt>
                <c:pt idx="2247">
                  <c:v>-1825</c:v>
                </c:pt>
                <c:pt idx="2248">
                  <c:v>-1825</c:v>
                </c:pt>
                <c:pt idx="2249">
                  <c:v>-1825</c:v>
                </c:pt>
                <c:pt idx="2250">
                  <c:v>-1825</c:v>
                </c:pt>
                <c:pt idx="2251">
                  <c:v>-1825</c:v>
                </c:pt>
                <c:pt idx="2252">
                  <c:v>-1826</c:v>
                </c:pt>
                <c:pt idx="2253">
                  <c:v>-1792</c:v>
                </c:pt>
                <c:pt idx="2254">
                  <c:v>-1758</c:v>
                </c:pt>
                <c:pt idx="2255">
                  <c:v>-1724</c:v>
                </c:pt>
                <c:pt idx="2256">
                  <c:v>-1690</c:v>
                </c:pt>
                <c:pt idx="2257">
                  <c:v>-1690</c:v>
                </c:pt>
                <c:pt idx="2258">
                  <c:v>-1690</c:v>
                </c:pt>
                <c:pt idx="2259">
                  <c:v>-1690</c:v>
                </c:pt>
                <c:pt idx="2260">
                  <c:v>-1690</c:v>
                </c:pt>
                <c:pt idx="2261">
                  <c:v>-1690</c:v>
                </c:pt>
                <c:pt idx="2262">
                  <c:v>-1672</c:v>
                </c:pt>
                <c:pt idx="2263">
                  <c:v>-1653</c:v>
                </c:pt>
                <c:pt idx="2264">
                  <c:v>-1636</c:v>
                </c:pt>
                <c:pt idx="2265">
                  <c:v>-1618</c:v>
                </c:pt>
                <c:pt idx="2266">
                  <c:v>-1618</c:v>
                </c:pt>
                <c:pt idx="2267">
                  <c:v>-1618</c:v>
                </c:pt>
                <c:pt idx="2268">
                  <c:v>-1618</c:v>
                </c:pt>
                <c:pt idx="2269">
                  <c:v>-1618</c:v>
                </c:pt>
                <c:pt idx="2270">
                  <c:v>-1619</c:v>
                </c:pt>
                <c:pt idx="2271">
                  <c:v>-1615</c:v>
                </c:pt>
                <c:pt idx="2272">
                  <c:v>-1634</c:v>
                </c:pt>
                <c:pt idx="2273">
                  <c:v>-1641</c:v>
                </c:pt>
                <c:pt idx="2274">
                  <c:v>-1649</c:v>
                </c:pt>
                <c:pt idx="2275">
                  <c:v>-1649</c:v>
                </c:pt>
                <c:pt idx="2276">
                  <c:v>-1649</c:v>
                </c:pt>
                <c:pt idx="2277">
                  <c:v>-1649</c:v>
                </c:pt>
                <c:pt idx="2278">
                  <c:v>-1649</c:v>
                </c:pt>
                <c:pt idx="2279">
                  <c:v>-1649</c:v>
                </c:pt>
                <c:pt idx="2280">
                  <c:v>-1697</c:v>
                </c:pt>
                <c:pt idx="2281">
                  <c:v>-1743</c:v>
                </c:pt>
                <c:pt idx="2282">
                  <c:v>-1790</c:v>
                </c:pt>
                <c:pt idx="2283">
                  <c:v>-1836</c:v>
                </c:pt>
                <c:pt idx="2284">
                  <c:v>-1836</c:v>
                </c:pt>
                <c:pt idx="2285">
                  <c:v>-1836</c:v>
                </c:pt>
                <c:pt idx="2286">
                  <c:v>-1836</c:v>
                </c:pt>
                <c:pt idx="2287">
                  <c:v>-1836</c:v>
                </c:pt>
                <c:pt idx="2288">
                  <c:v>-1836</c:v>
                </c:pt>
                <c:pt idx="2289">
                  <c:v>-1907</c:v>
                </c:pt>
                <c:pt idx="2290">
                  <c:v>-1978</c:v>
                </c:pt>
                <c:pt idx="2291">
                  <c:v>-2047</c:v>
                </c:pt>
                <c:pt idx="2292">
                  <c:v>-2115</c:v>
                </c:pt>
                <c:pt idx="2293">
                  <c:v>-2115</c:v>
                </c:pt>
                <c:pt idx="2294">
                  <c:v>-2115</c:v>
                </c:pt>
                <c:pt idx="2295">
                  <c:v>-2115</c:v>
                </c:pt>
                <c:pt idx="2296">
                  <c:v>-2115</c:v>
                </c:pt>
                <c:pt idx="2297">
                  <c:v>-2116</c:v>
                </c:pt>
                <c:pt idx="2298">
                  <c:v>-1998</c:v>
                </c:pt>
                <c:pt idx="2299">
                  <c:v>-1879</c:v>
                </c:pt>
                <c:pt idx="2300">
                  <c:v>-1761</c:v>
                </c:pt>
                <c:pt idx="2301">
                  <c:v>-1642</c:v>
                </c:pt>
                <c:pt idx="2302">
                  <c:v>-1642</c:v>
                </c:pt>
                <c:pt idx="2303">
                  <c:v>-1642</c:v>
                </c:pt>
                <c:pt idx="2304">
                  <c:v>-1642</c:v>
                </c:pt>
                <c:pt idx="2305">
                  <c:v>-1641</c:v>
                </c:pt>
                <c:pt idx="2306">
                  <c:v>-1642</c:v>
                </c:pt>
                <c:pt idx="2307">
                  <c:v>-1651</c:v>
                </c:pt>
                <c:pt idx="2308">
                  <c:v>-1660</c:v>
                </c:pt>
                <c:pt idx="2309">
                  <c:v>-1669</c:v>
                </c:pt>
                <c:pt idx="2310">
                  <c:v>-1678</c:v>
                </c:pt>
                <c:pt idx="2311">
                  <c:v>-1678</c:v>
                </c:pt>
                <c:pt idx="2312">
                  <c:v>-1677</c:v>
                </c:pt>
                <c:pt idx="2313">
                  <c:v>-1677</c:v>
                </c:pt>
                <c:pt idx="2314">
                  <c:v>-1678</c:v>
                </c:pt>
                <c:pt idx="2315">
                  <c:v>-1678</c:v>
                </c:pt>
                <c:pt idx="2316">
                  <c:v>-1710</c:v>
                </c:pt>
                <c:pt idx="2317">
                  <c:v>-1743</c:v>
                </c:pt>
                <c:pt idx="2318">
                  <c:v>-1775</c:v>
                </c:pt>
                <c:pt idx="2319">
                  <c:v>-1807</c:v>
                </c:pt>
                <c:pt idx="2320">
                  <c:v>-1807</c:v>
                </c:pt>
                <c:pt idx="2321">
                  <c:v>-1806</c:v>
                </c:pt>
                <c:pt idx="2322">
                  <c:v>-1807</c:v>
                </c:pt>
                <c:pt idx="2323">
                  <c:v>-1807</c:v>
                </c:pt>
                <c:pt idx="2324">
                  <c:v>-1807</c:v>
                </c:pt>
                <c:pt idx="2325">
                  <c:v>-1771</c:v>
                </c:pt>
                <c:pt idx="2326">
                  <c:v>-1754</c:v>
                </c:pt>
                <c:pt idx="2327">
                  <c:v>-1726</c:v>
                </c:pt>
                <c:pt idx="2328">
                  <c:v>-1700</c:v>
                </c:pt>
                <c:pt idx="2329">
                  <c:v>-1701</c:v>
                </c:pt>
                <c:pt idx="2330">
                  <c:v>-1699</c:v>
                </c:pt>
                <c:pt idx="2331">
                  <c:v>-1700</c:v>
                </c:pt>
                <c:pt idx="2332">
                  <c:v>-1700</c:v>
                </c:pt>
                <c:pt idx="2333">
                  <c:v>-1700</c:v>
                </c:pt>
                <c:pt idx="2334">
                  <c:v>-1712</c:v>
                </c:pt>
                <c:pt idx="2335">
                  <c:v>-1723</c:v>
                </c:pt>
                <c:pt idx="2336">
                  <c:v>-1734</c:v>
                </c:pt>
                <c:pt idx="2337">
                  <c:v>-1744</c:v>
                </c:pt>
                <c:pt idx="2338">
                  <c:v>-1745</c:v>
                </c:pt>
                <c:pt idx="2339">
                  <c:v>-1745</c:v>
                </c:pt>
                <c:pt idx="2340">
                  <c:v>-1744</c:v>
                </c:pt>
                <c:pt idx="2341">
                  <c:v>-1744</c:v>
                </c:pt>
                <c:pt idx="2342">
                  <c:v>-1744</c:v>
                </c:pt>
                <c:pt idx="2343">
                  <c:v>-1741</c:v>
                </c:pt>
                <c:pt idx="2344">
                  <c:v>-1736</c:v>
                </c:pt>
                <c:pt idx="2345">
                  <c:v>-1733</c:v>
                </c:pt>
                <c:pt idx="2346">
                  <c:v>-1729</c:v>
                </c:pt>
                <c:pt idx="2347">
                  <c:v>-1729</c:v>
                </c:pt>
                <c:pt idx="2348">
                  <c:v>-1729</c:v>
                </c:pt>
                <c:pt idx="2349">
                  <c:v>-1729</c:v>
                </c:pt>
                <c:pt idx="2350">
                  <c:v>-1729</c:v>
                </c:pt>
                <c:pt idx="2351">
                  <c:v>-1730</c:v>
                </c:pt>
                <c:pt idx="2352">
                  <c:v>-1729</c:v>
                </c:pt>
                <c:pt idx="2353">
                  <c:v>-1727</c:v>
                </c:pt>
                <c:pt idx="2354">
                  <c:v>-1726</c:v>
                </c:pt>
                <c:pt idx="2355">
                  <c:v>-1724</c:v>
                </c:pt>
                <c:pt idx="2356">
                  <c:v>-1724</c:v>
                </c:pt>
                <c:pt idx="2357">
                  <c:v>-1723</c:v>
                </c:pt>
                <c:pt idx="2358">
                  <c:v>-1724</c:v>
                </c:pt>
                <c:pt idx="2359">
                  <c:v>-1724</c:v>
                </c:pt>
                <c:pt idx="2360">
                  <c:v>-1725</c:v>
                </c:pt>
                <c:pt idx="2361">
                  <c:v>-1716</c:v>
                </c:pt>
                <c:pt idx="2362">
                  <c:v>-1706</c:v>
                </c:pt>
                <c:pt idx="2363">
                  <c:v>-1697</c:v>
                </c:pt>
                <c:pt idx="2364">
                  <c:v>-1687</c:v>
                </c:pt>
                <c:pt idx="2365">
                  <c:v>-1687</c:v>
                </c:pt>
                <c:pt idx="2366">
                  <c:v>-1687</c:v>
                </c:pt>
                <c:pt idx="2367">
                  <c:v>-1687</c:v>
                </c:pt>
                <c:pt idx="2368">
                  <c:v>-1687</c:v>
                </c:pt>
                <c:pt idx="2369">
                  <c:v>-1687</c:v>
                </c:pt>
                <c:pt idx="2370">
                  <c:v>-1698</c:v>
                </c:pt>
                <c:pt idx="2371">
                  <c:v>-1707</c:v>
                </c:pt>
                <c:pt idx="2372">
                  <c:v>-1716</c:v>
                </c:pt>
                <c:pt idx="2373">
                  <c:v>-1726</c:v>
                </c:pt>
                <c:pt idx="2374">
                  <c:v>-1726</c:v>
                </c:pt>
                <c:pt idx="2375">
                  <c:v>-1725</c:v>
                </c:pt>
                <c:pt idx="2376">
                  <c:v>-1726</c:v>
                </c:pt>
                <c:pt idx="2377">
                  <c:v>-1726</c:v>
                </c:pt>
                <c:pt idx="2378">
                  <c:v>-1726</c:v>
                </c:pt>
                <c:pt idx="2379">
                  <c:v>-1752</c:v>
                </c:pt>
                <c:pt idx="2380">
                  <c:v>-1778</c:v>
                </c:pt>
                <c:pt idx="2381">
                  <c:v>-1803</c:v>
                </c:pt>
                <c:pt idx="2382">
                  <c:v>-1827</c:v>
                </c:pt>
                <c:pt idx="2383">
                  <c:v>-1827</c:v>
                </c:pt>
                <c:pt idx="2384">
                  <c:v>-1827</c:v>
                </c:pt>
                <c:pt idx="2385">
                  <c:v>-1827</c:v>
                </c:pt>
                <c:pt idx="2386">
                  <c:v>-1827</c:v>
                </c:pt>
                <c:pt idx="2387">
                  <c:v>-1827</c:v>
                </c:pt>
                <c:pt idx="2388">
                  <c:v>-1809</c:v>
                </c:pt>
                <c:pt idx="2389">
                  <c:v>-1793</c:v>
                </c:pt>
                <c:pt idx="2390">
                  <c:v>-1775</c:v>
                </c:pt>
                <c:pt idx="2391">
                  <c:v>-1757</c:v>
                </c:pt>
                <c:pt idx="2392">
                  <c:v>-1758</c:v>
                </c:pt>
                <c:pt idx="2393">
                  <c:v>-1758</c:v>
                </c:pt>
                <c:pt idx="2394">
                  <c:v>-1758</c:v>
                </c:pt>
                <c:pt idx="2395">
                  <c:v>-1758</c:v>
                </c:pt>
                <c:pt idx="2396">
                  <c:v>-1758</c:v>
                </c:pt>
                <c:pt idx="2397">
                  <c:v>-4860</c:v>
                </c:pt>
                <c:pt idx="2398">
                  <c:v>-7943</c:v>
                </c:pt>
                <c:pt idx="2399">
                  <c:v>-11027</c:v>
                </c:pt>
                <c:pt idx="2400">
                  <c:v>-14081</c:v>
                </c:pt>
                <c:pt idx="2401">
                  <c:v>-14082</c:v>
                </c:pt>
                <c:pt idx="2402">
                  <c:v>-14082</c:v>
                </c:pt>
                <c:pt idx="2403">
                  <c:v>-14082</c:v>
                </c:pt>
                <c:pt idx="2404">
                  <c:v>-14082</c:v>
                </c:pt>
                <c:pt idx="2405">
                  <c:v>-14082</c:v>
                </c:pt>
                <c:pt idx="2406">
                  <c:v>-11105</c:v>
                </c:pt>
                <c:pt idx="2407">
                  <c:v>-8134</c:v>
                </c:pt>
                <c:pt idx="2408">
                  <c:v>-5149</c:v>
                </c:pt>
                <c:pt idx="2409">
                  <c:v>-2222</c:v>
                </c:pt>
                <c:pt idx="2410">
                  <c:v>-2222</c:v>
                </c:pt>
                <c:pt idx="2411">
                  <c:v>-2222</c:v>
                </c:pt>
                <c:pt idx="2412">
                  <c:v>-2222</c:v>
                </c:pt>
                <c:pt idx="2413">
                  <c:v>-2221</c:v>
                </c:pt>
                <c:pt idx="2414">
                  <c:v>-2222</c:v>
                </c:pt>
                <c:pt idx="2415">
                  <c:v>-2152</c:v>
                </c:pt>
                <c:pt idx="2416">
                  <c:v>-2083</c:v>
                </c:pt>
                <c:pt idx="2417">
                  <c:v>-2009</c:v>
                </c:pt>
                <c:pt idx="2418">
                  <c:v>-1944</c:v>
                </c:pt>
                <c:pt idx="2419">
                  <c:v>-1944</c:v>
                </c:pt>
                <c:pt idx="2420">
                  <c:v>-1944</c:v>
                </c:pt>
                <c:pt idx="2421">
                  <c:v>-1943</c:v>
                </c:pt>
                <c:pt idx="2422">
                  <c:v>-1944</c:v>
                </c:pt>
                <c:pt idx="2423">
                  <c:v>-1945</c:v>
                </c:pt>
                <c:pt idx="2424">
                  <c:v>-1892</c:v>
                </c:pt>
                <c:pt idx="2425">
                  <c:v>-1840</c:v>
                </c:pt>
                <c:pt idx="2426">
                  <c:v>-1788</c:v>
                </c:pt>
                <c:pt idx="2427">
                  <c:v>-1736</c:v>
                </c:pt>
                <c:pt idx="2428">
                  <c:v>-1736</c:v>
                </c:pt>
                <c:pt idx="2429">
                  <c:v>-1736</c:v>
                </c:pt>
                <c:pt idx="2430">
                  <c:v>-1736</c:v>
                </c:pt>
                <c:pt idx="2431">
                  <c:v>-1735</c:v>
                </c:pt>
                <c:pt idx="2432">
                  <c:v>-1736</c:v>
                </c:pt>
                <c:pt idx="2433">
                  <c:v>-1746</c:v>
                </c:pt>
                <c:pt idx="2434">
                  <c:v>-1755</c:v>
                </c:pt>
                <c:pt idx="2435">
                  <c:v>-1764</c:v>
                </c:pt>
                <c:pt idx="2436">
                  <c:v>-1772</c:v>
                </c:pt>
                <c:pt idx="2437">
                  <c:v>-1763</c:v>
                </c:pt>
                <c:pt idx="2438">
                  <c:v>-1773</c:v>
                </c:pt>
                <c:pt idx="2439">
                  <c:v>-1773</c:v>
                </c:pt>
                <c:pt idx="2440">
                  <c:v>-1773</c:v>
                </c:pt>
                <c:pt idx="2441">
                  <c:v>-1773</c:v>
                </c:pt>
                <c:pt idx="2442">
                  <c:v>-1759</c:v>
                </c:pt>
                <c:pt idx="2443">
                  <c:v>-1743</c:v>
                </c:pt>
                <c:pt idx="2444">
                  <c:v>-1727</c:v>
                </c:pt>
                <c:pt idx="2445">
                  <c:v>-1711</c:v>
                </c:pt>
                <c:pt idx="2446">
                  <c:v>-1711</c:v>
                </c:pt>
                <c:pt idx="2447">
                  <c:v>-1711</c:v>
                </c:pt>
                <c:pt idx="2448">
                  <c:v>-1711</c:v>
                </c:pt>
                <c:pt idx="2449">
                  <c:v>-1711</c:v>
                </c:pt>
                <c:pt idx="2450">
                  <c:v>-1711</c:v>
                </c:pt>
                <c:pt idx="2451">
                  <c:v>-1729</c:v>
                </c:pt>
                <c:pt idx="2452">
                  <c:v>-1745</c:v>
                </c:pt>
                <c:pt idx="2453">
                  <c:v>-1762</c:v>
                </c:pt>
                <c:pt idx="2454">
                  <c:v>-1779</c:v>
                </c:pt>
                <c:pt idx="2455">
                  <c:v>-1779</c:v>
                </c:pt>
                <c:pt idx="2456">
                  <c:v>-1779</c:v>
                </c:pt>
                <c:pt idx="2457">
                  <c:v>-1779</c:v>
                </c:pt>
                <c:pt idx="2458">
                  <c:v>-1779</c:v>
                </c:pt>
                <c:pt idx="2459">
                  <c:v>-1779</c:v>
                </c:pt>
                <c:pt idx="2460">
                  <c:v>-1771</c:v>
                </c:pt>
                <c:pt idx="2461">
                  <c:v>-1764</c:v>
                </c:pt>
                <c:pt idx="2462">
                  <c:v>-1754</c:v>
                </c:pt>
                <c:pt idx="2463">
                  <c:v>-1747</c:v>
                </c:pt>
                <c:pt idx="2464">
                  <c:v>-1747</c:v>
                </c:pt>
                <c:pt idx="2465">
                  <c:v>-1747</c:v>
                </c:pt>
                <c:pt idx="2466">
                  <c:v>-1747</c:v>
                </c:pt>
                <c:pt idx="2467">
                  <c:v>-1747</c:v>
                </c:pt>
                <c:pt idx="2468">
                  <c:v>-1747</c:v>
                </c:pt>
                <c:pt idx="2469">
                  <c:v>-1771</c:v>
                </c:pt>
                <c:pt idx="2470">
                  <c:v>-1794</c:v>
                </c:pt>
                <c:pt idx="2471">
                  <c:v>-1817</c:v>
                </c:pt>
                <c:pt idx="2472">
                  <c:v>-1840</c:v>
                </c:pt>
                <c:pt idx="2473">
                  <c:v>-1840</c:v>
                </c:pt>
                <c:pt idx="2474">
                  <c:v>-1840</c:v>
                </c:pt>
                <c:pt idx="2475">
                  <c:v>-1840</c:v>
                </c:pt>
                <c:pt idx="2476">
                  <c:v>-1839</c:v>
                </c:pt>
                <c:pt idx="2477">
                  <c:v>-1840</c:v>
                </c:pt>
                <c:pt idx="2478">
                  <c:v>-1842</c:v>
                </c:pt>
                <c:pt idx="2479">
                  <c:v>-1844</c:v>
                </c:pt>
                <c:pt idx="2480">
                  <c:v>-1846</c:v>
                </c:pt>
                <c:pt idx="2481">
                  <c:v>-1847</c:v>
                </c:pt>
                <c:pt idx="2482">
                  <c:v>-1848</c:v>
                </c:pt>
                <c:pt idx="2483">
                  <c:v>-1848</c:v>
                </c:pt>
                <c:pt idx="2484">
                  <c:v>-1848</c:v>
                </c:pt>
                <c:pt idx="2485">
                  <c:v>-1848</c:v>
                </c:pt>
                <c:pt idx="2486">
                  <c:v>-1848</c:v>
                </c:pt>
                <c:pt idx="2487">
                  <c:v>-1842</c:v>
                </c:pt>
                <c:pt idx="2488">
                  <c:v>-1836</c:v>
                </c:pt>
                <c:pt idx="2489">
                  <c:v>-1830</c:v>
                </c:pt>
                <c:pt idx="2490">
                  <c:v>-1824</c:v>
                </c:pt>
                <c:pt idx="2491">
                  <c:v>-1824</c:v>
                </c:pt>
                <c:pt idx="2492">
                  <c:v>-1824</c:v>
                </c:pt>
                <c:pt idx="2493">
                  <c:v>-1824</c:v>
                </c:pt>
                <c:pt idx="2494">
                  <c:v>-1824</c:v>
                </c:pt>
                <c:pt idx="2495">
                  <c:v>-1824</c:v>
                </c:pt>
                <c:pt idx="2496">
                  <c:v>-1831</c:v>
                </c:pt>
                <c:pt idx="2497">
                  <c:v>-1835</c:v>
                </c:pt>
                <c:pt idx="2498">
                  <c:v>-1838</c:v>
                </c:pt>
                <c:pt idx="2499">
                  <c:v>-1841</c:v>
                </c:pt>
                <c:pt idx="2500">
                  <c:v>-1841</c:v>
                </c:pt>
                <c:pt idx="2501">
                  <c:v>-1840</c:v>
                </c:pt>
                <c:pt idx="2502">
                  <c:v>-1841</c:v>
                </c:pt>
                <c:pt idx="2503">
                  <c:v>-1841</c:v>
                </c:pt>
                <c:pt idx="2504">
                  <c:v>-1841</c:v>
                </c:pt>
                <c:pt idx="2505">
                  <c:v>-1820</c:v>
                </c:pt>
                <c:pt idx="2506">
                  <c:v>-1799</c:v>
                </c:pt>
                <c:pt idx="2507">
                  <c:v>-1778</c:v>
                </c:pt>
                <c:pt idx="2508">
                  <c:v>-1756</c:v>
                </c:pt>
                <c:pt idx="2509">
                  <c:v>-1756</c:v>
                </c:pt>
                <c:pt idx="2510">
                  <c:v>-1756</c:v>
                </c:pt>
                <c:pt idx="2511">
                  <c:v>-1756</c:v>
                </c:pt>
                <c:pt idx="2512">
                  <c:v>-1756</c:v>
                </c:pt>
                <c:pt idx="2513">
                  <c:v>-1757</c:v>
                </c:pt>
                <c:pt idx="2514">
                  <c:v>-1772</c:v>
                </c:pt>
                <c:pt idx="2515">
                  <c:v>-1786</c:v>
                </c:pt>
                <c:pt idx="2516">
                  <c:v>-1803</c:v>
                </c:pt>
                <c:pt idx="2517">
                  <c:v>-1818</c:v>
                </c:pt>
                <c:pt idx="2518">
                  <c:v>-1818</c:v>
                </c:pt>
                <c:pt idx="2519">
                  <c:v>-1817</c:v>
                </c:pt>
                <c:pt idx="2520">
                  <c:v>-1817</c:v>
                </c:pt>
                <c:pt idx="2521">
                  <c:v>-1817</c:v>
                </c:pt>
                <c:pt idx="2522">
                  <c:v>-1818</c:v>
                </c:pt>
                <c:pt idx="2523">
                  <c:v>-1834</c:v>
                </c:pt>
                <c:pt idx="2524">
                  <c:v>-1850</c:v>
                </c:pt>
                <c:pt idx="2525">
                  <c:v>-1866</c:v>
                </c:pt>
                <c:pt idx="2526">
                  <c:v>-1881</c:v>
                </c:pt>
                <c:pt idx="2527">
                  <c:v>-1881</c:v>
                </c:pt>
                <c:pt idx="2528">
                  <c:v>-1880</c:v>
                </c:pt>
                <c:pt idx="2529">
                  <c:v>-1881</c:v>
                </c:pt>
                <c:pt idx="2530">
                  <c:v>-1882</c:v>
                </c:pt>
                <c:pt idx="2531">
                  <c:v>-1882</c:v>
                </c:pt>
                <c:pt idx="2532">
                  <c:v>-1869</c:v>
                </c:pt>
                <c:pt idx="2533">
                  <c:v>-1858</c:v>
                </c:pt>
                <c:pt idx="2534">
                  <c:v>-1847</c:v>
                </c:pt>
                <c:pt idx="2535">
                  <c:v>-1836</c:v>
                </c:pt>
                <c:pt idx="2536">
                  <c:v>-1835</c:v>
                </c:pt>
                <c:pt idx="2537">
                  <c:v>-1835</c:v>
                </c:pt>
                <c:pt idx="2538">
                  <c:v>-1835</c:v>
                </c:pt>
                <c:pt idx="2539">
                  <c:v>-1836</c:v>
                </c:pt>
                <c:pt idx="2540">
                  <c:v>-1836</c:v>
                </c:pt>
                <c:pt idx="2541">
                  <c:v>-1832</c:v>
                </c:pt>
                <c:pt idx="2542">
                  <c:v>-1829</c:v>
                </c:pt>
                <c:pt idx="2543">
                  <c:v>-1825</c:v>
                </c:pt>
                <c:pt idx="2544">
                  <c:v>-1822</c:v>
                </c:pt>
                <c:pt idx="2545">
                  <c:v>-1822</c:v>
                </c:pt>
                <c:pt idx="2546">
                  <c:v>-1822</c:v>
                </c:pt>
                <c:pt idx="2547">
                  <c:v>-1822</c:v>
                </c:pt>
                <c:pt idx="2548">
                  <c:v>-1822</c:v>
                </c:pt>
                <c:pt idx="2549">
                  <c:v>-1823</c:v>
                </c:pt>
                <c:pt idx="2550">
                  <c:v>-1829</c:v>
                </c:pt>
                <c:pt idx="2551">
                  <c:v>-1837</c:v>
                </c:pt>
                <c:pt idx="2552">
                  <c:v>-1844</c:v>
                </c:pt>
                <c:pt idx="2553">
                  <c:v>-1851</c:v>
                </c:pt>
                <c:pt idx="2554">
                  <c:v>-1851</c:v>
                </c:pt>
                <c:pt idx="2555">
                  <c:v>-1851</c:v>
                </c:pt>
                <c:pt idx="2556">
                  <c:v>-1851</c:v>
                </c:pt>
                <c:pt idx="2557">
                  <c:v>-1851</c:v>
                </c:pt>
                <c:pt idx="2558">
                  <c:v>-1851</c:v>
                </c:pt>
                <c:pt idx="2559">
                  <c:v>-1954</c:v>
                </c:pt>
                <c:pt idx="2560">
                  <c:v>-2057</c:v>
                </c:pt>
                <c:pt idx="2561">
                  <c:v>-2161</c:v>
                </c:pt>
                <c:pt idx="2562">
                  <c:v>-2266</c:v>
                </c:pt>
                <c:pt idx="2563">
                  <c:v>-2264</c:v>
                </c:pt>
                <c:pt idx="2564">
                  <c:v>-2265</c:v>
                </c:pt>
                <c:pt idx="2565">
                  <c:v>-2265</c:v>
                </c:pt>
                <c:pt idx="2566">
                  <c:v>-2265</c:v>
                </c:pt>
                <c:pt idx="2567">
                  <c:v>-2266</c:v>
                </c:pt>
                <c:pt idx="2568">
                  <c:v>-2169</c:v>
                </c:pt>
                <c:pt idx="2569">
                  <c:v>-2074</c:v>
                </c:pt>
                <c:pt idx="2570">
                  <c:v>-1978</c:v>
                </c:pt>
                <c:pt idx="2571">
                  <c:v>-1883</c:v>
                </c:pt>
                <c:pt idx="2572">
                  <c:v>-1883</c:v>
                </c:pt>
                <c:pt idx="2573">
                  <c:v>-1883</c:v>
                </c:pt>
                <c:pt idx="2574">
                  <c:v>-1883</c:v>
                </c:pt>
                <c:pt idx="2575">
                  <c:v>-1882</c:v>
                </c:pt>
                <c:pt idx="2576">
                  <c:v>-1883</c:v>
                </c:pt>
                <c:pt idx="2577">
                  <c:v>-1873</c:v>
                </c:pt>
                <c:pt idx="2578">
                  <c:v>-1863</c:v>
                </c:pt>
                <c:pt idx="2579">
                  <c:v>-1853</c:v>
                </c:pt>
                <c:pt idx="2580">
                  <c:v>-1844</c:v>
                </c:pt>
                <c:pt idx="2581">
                  <c:v>-1844</c:v>
                </c:pt>
                <c:pt idx="2582">
                  <c:v>-1844</c:v>
                </c:pt>
                <c:pt idx="2583">
                  <c:v>-1844</c:v>
                </c:pt>
                <c:pt idx="2584">
                  <c:v>-1844</c:v>
                </c:pt>
                <c:pt idx="2585">
                  <c:v>-1844</c:v>
                </c:pt>
                <c:pt idx="2586">
                  <c:v>-1851</c:v>
                </c:pt>
                <c:pt idx="2587">
                  <c:v>-1857</c:v>
                </c:pt>
                <c:pt idx="2588">
                  <c:v>-1864</c:v>
                </c:pt>
                <c:pt idx="2589">
                  <c:v>-1871</c:v>
                </c:pt>
                <c:pt idx="2590">
                  <c:v>-1870</c:v>
                </c:pt>
                <c:pt idx="2591">
                  <c:v>-1870</c:v>
                </c:pt>
                <c:pt idx="2592">
                  <c:v>-1870</c:v>
                </c:pt>
                <c:pt idx="2593">
                  <c:v>-1871</c:v>
                </c:pt>
                <c:pt idx="2594">
                  <c:v>-1872</c:v>
                </c:pt>
                <c:pt idx="2595">
                  <c:v>-1865</c:v>
                </c:pt>
                <c:pt idx="2596">
                  <c:v>-1857</c:v>
                </c:pt>
                <c:pt idx="2597">
                  <c:v>-1850</c:v>
                </c:pt>
                <c:pt idx="2598">
                  <c:v>-1843</c:v>
                </c:pt>
                <c:pt idx="2599">
                  <c:v>-1842</c:v>
                </c:pt>
                <c:pt idx="2600">
                  <c:v>-1837</c:v>
                </c:pt>
                <c:pt idx="2601">
                  <c:v>-1842</c:v>
                </c:pt>
                <c:pt idx="2602">
                  <c:v>-1842</c:v>
                </c:pt>
                <c:pt idx="2603">
                  <c:v>-1843</c:v>
                </c:pt>
                <c:pt idx="2604">
                  <c:v>-1854</c:v>
                </c:pt>
                <c:pt idx="2605">
                  <c:v>-1864</c:v>
                </c:pt>
                <c:pt idx="2606">
                  <c:v>-1874</c:v>
                </c:pt>
                <c:pt idx="2607">
                  <c:v>-1884</c:v>
                </c:pt>
                <c:pt idx="2608">
                  <c:v>-1885</c:v>
                </c:pt>
                <c:pt idx="2609">
                  <c:v>-1885</c:v>
                </c:pt>
                <c:pt idx="2610">
                  <c:v>-1885</c:v>
                </c:pt>
                <c:pt idx="2611">
                  <c:v>-1885</c:v>
                </c:pt>
                <c:pt idx="2612">
                  <c:v>-1885</c:v>
                </c:pt>
                <c:pt idx="2613">
                  <c:v>-1885</c:v>
                </c:pt>
                <c:pt idx="2614">
                  <c:v>-1885</c:v>
                </c:pt>
                <c:pt idx="2615">
                  <c:v>-1886</c:v>
                </c:pt>
                <c:pt idx="2616">
                  <c:v>-1885</c:v>
                </c:pt>
                <c:pt idx="2617">
                  <c:v>-1886</c:v>
                </c:pt>
                <c:pt idx="2618">
                  <c:v>-1886</c:v>
                </c:pt>
                <c:pt idx="2619">
                  <c:v>-1886</c:v>
                </c:pt>
                <c:pt idx="2620">
                  <c:v>-1886</c:v>
                </c:pt>
                <c:pt idx="2621">
                  <c:v>-1886</c:v>
                </c:pt>
                <c:pt idx="2622">
                  <c:v>-1888</c:v>
                </c:pt>
                <c:pt idx="2623">
                  <c:v>-1890</c:v>
                </c:pt>
                <c:pt idx="2624">
                  <c:v>-1892</c:v>
                </c:pt>
                <c:pt idx="2625">
                  <c:v>-1894</c:v>
                </c:pt>
                <c:pt idx="2626">
                  <c:v>-1894</c:v>
                </c:pt>
                <c:pt idx="2627">
                  <c:v>-1894</c:v>
                </c:pt>
                <c:pt idx="2628">
                  <c:v>-1894</c:v>
                </c:pt>
                <c:pt idx="2629">
                  <c:v>-1894</c:v>
                </c:pt>
                <c:pt idx="2630">
                  <c:v>-1894</c:v>
                </c:pt>
                <c:pt idx="2631">
                  <c:v>-1892</c:v>
                </c:pt>
                <c:pt idx="2632">
                  <c:v>-1888</c:v>
                </c:pt>
                <c:pt idx="2633">
                  <c:v>-1886</c:v>
                </c:pt>
                <c:pt idx="2634">
                  <c:v>-1882</c:v>
                </c:pt>
                <c:pt idx="2635">
                  <c:v>-1882</c:v>
                </c:pt>
                <c:pt idx="2636">
                  <c:v>-1882</c:v>
                </c:pt>
                <c:pt idx="2637">
                  <c:v>-1882</c:v>
                </c:pt>
                <c:pt idx="2638">
                  <c:v>-1882</c:v>
                </c:pt>
                <c:pt idx="2639">
                  <c:v>-1883</c:v>
                </c:pt>
                <c:pt idx="2640">
                  <c:v>-1896</c:v>
                </c:pt>
                <c:pt idx="2641">
                  <c:v>-1912</c:v>
                </c:pt>
                <c:pt idx="2642">
                  <c:v>-1926</c:v>
                </c:pt>
                <c:pt idx="2643">
                  <c:v>-1940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7-4F97-9336-EB2154C6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05040"/>
        <c:axId val="596622176"/>
      </c:scatterChart>
      <c:valAx>
        <c:axId val="11584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22176"/>
        <c:crosses val="autoZero"/>
        <c:crossBetween val="midCat"/>
      </c:valAx>
      <c:valAx>
        <c:axId val="5966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0</xdr:rowOff>
    </xdr:from>
    <xdr:to>
      <xdr:col>22</xdr:col>
      <xdr:colOff>510540</xdr:colOff>
      <xdr:row>36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CCA9E-E686-4EB7-8C11-BBB494178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45"/>
  <sheetViews>
    <sheetView tabSelected="1" topLeftCell="B1" workbookViewId="0">
      <selection activeCell="S38" sqref="S38"/>
    </sheetView>
  </sheetViews>
  <sheetFormatPr defaultRowHeight="14.4" x14ac:dyDescent="0.3"/>
  <cols>
    <col min="1" max="1" width="31.109375" bestFit="1" customWidth="1"/>
    <col min="2" max="2" width="31.109375" customWidth="1"/>
    <col min="3" max="3" width="15.44140625" bestFit="1" customWidth="1"/>
    <col min="4" max="4" width="18.5546875" bestFit="1" customWidth="1"/>
    <col min="5" max="5" width="18" bestFit="1" customWidth="1"/>
  </cols>
  <sheetData>
    <row r="1" spans="1:7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7014024178</v>
      </c>
      <c r="B2">
        <f>ROUND((A2-$A$2)/1000000,2)</f>
        <v>0</v>
      </c>
      <c r="C2">
        <v>5934839890</v>
      </c>
      <c r="D2">
        <v>2948671</v>
      </c>
      <c r="E2">
        <v>5934839851</v>
      </c>
      <c r="F2">
        <v>-39</v>
      </c>
      <c r="G2">
        <v>5934839776</v>
      </c>
    </row>
    <row r="3" spans="1:7" x14ac:dyDescent="0.3">
      <c r="A3">
        <v>7014274740</v>
      </c>
      <c r="B3">
        <f t="shared" ref="B3:B66" si="0">ROUND((A3-$A$2)/1000000,2)</f>
        <v>0.25</v>
      </c>
      <c r="C3">
        <v>5935090452</v>
      </c>
      <c r="D3">
        <v>3199234</v>
      </c>
      <c r="E3">
        <v>5935090394</v>
      </c>
      <c r="F3">
        <v>-58</v>
      </c>
    </row>
    <row r="4" spans="1:7" x14ac:dyDescent="0.3">
      <c r="A4">
        <v>7014525470</v>
      </c>
      <c r="B4">
        <f t="shared" si="0"/>
        <v>0.5</v>
      </c>
      <c r="C4">
        <v>5935341182</v>
      </c>
      <c r="D4">
        <v>3449964</v>
      </c>
      <c r="E4">
        <v>5935341106</v>
      </c>
      <c r="F4">
        <v>-76</v>
      </c>
    </row>
    <row r="5" spans="1:7" x14ac:dyDescent="0.3">
      <c r="A5">
        <v>7014775864</v>
      </c>
      <c r="B5">
        <f t="shared" si="0"/>
        <v>0.75</v>
      </c>
      <c r="C5">
        <v>5935591576</v>
      </c>
      <c r="D5">
        <v>3700358</v>
      </c>
      <c r="E5">
        <v>5935591482</v>
      </c>
      <c r="F5">
        <v>-94</v>
      </c>
    </row>
    <row r="6" spans="1:7" x14ac:dyDescent="0.3">
      <c r="A6">
        <v>7015026099</v>
      </c>
      <c r="B6">
        <f t="shared" si="0"/>
        <v>1</v>
      </c>
      <c r="C6">
        <v>5935841811</v>
      </c>
      <c r="D6">
        <v>3950602</v>
      </c>
      <c r="E6">
        <v>5935841709</v>
      </c>
      <c r="F6">
        <v>-102</v>
      </c>
    </row>
    <row r="7" spans="1:7" x14ac:dyDescent="0.3">
      <c r="A7">
        <v>7015276751</v>
      </c>
      <c r="B7">
        <f t="shared" si="0"/>
        <v>1.25</v>
      </c>
      <c r="C7">
        <v>5936092463</v>
      </c>
      <c r="D7">
        <v>4201244</v>
      </c>
      <c r="E7">
        <v>5936092351</v>
      </c>
      <c r="F7">
        <v>-112</v>
      </c>
    </row>
    <row r="8" spans="1:7" x14ac:dyDescent="0.3">
      <c r="A8">
        <v>7015527437</v>
      </c>
      <c r="B8">
        <f t="shared" si="0"/>
        <v>1.5</v>
      </c>
      <c r="C8">
        <v>5936343150</v>
      </c>
      <c r="D8">
        <v>4451932</v>
      </c>
      <c r="E8">
        <v>5936343038</v>
      </c>
      <c r="F8">
        <v>-112</v>
      </c>
    </row>
    <row r="9" spans="1:7" x14ac:dyDescent="0.3">
      <c r="A9">
        <v>7015777875</v>
      </c>
      <c r="B9">
        <f t="shared" si="0"/>
        <v>1.75</v>
      </c>
      <c r="C9">
        <v>5936593587</v>
      </c>
      <c r="D9">
        <v>4702369</v>
      </c>
      <c r="E9">
        <v>5936593476</v>
      </c>
      <c r="F9">
        <v>-111</v>
      </c>
    </row>
    <row r="10" spans="1:7" x14ac:dyDescent="0.3">
      <c r="A10">
        <v>7016028234</v>
      </c>
      <c r="B10">
        <f t="shared" si="0"/>
        <v>2</v>
      </c>
      <c r="C10">
        <v>5936843946</v>
      </c>
      <c r="D10">
        <v>4952727</v>
      </c>
      <c r="E10">
        <v>5936843834</v>
      </c>
      <c r="F10">
        <v>-112</v>
      </c>
    </row>
    <row r="11" spans="1:7" x14ac:dyDescent="0.3">
      <c r="A11">
        <v>7016046384</v>
      </c>
      <c r="B11">
        <f t="shared" si="0"/>
        <v>2.02</v>
      </c>
      <c r="C11">
        <v>5936862096</v>
      </c>
      <c r="D11">
        <v>4970877</v>
      </c>
      <c r="E11">
        <v>5936861984</v>
      </c>
      <c r="F11">
        <v>-112</v>
      </c>
      <c r="G11">
        <v>5936862038</v>
      </c>
    </row>
    <row r="12" spans="1:7" x14ac:dyDescent="0.3">
      <c r="A12">
        <v>7016296871</v>
      </c>
      <c r="B12">
        <f t="shared" si="0"/>
        <v>2.27</v>
      </c>
      <c r="C12">
        <v>5937112583</v>
      </c>
      <c r="D12">
        <v>5221365</v>
      </c>
      <c r="E12">
        <v>5937112485</v>
      </c>
      <c r="F12">
        <v>-98</v>
      </c>
    </row>
    <row r="13" spans="1:7" x14ac:dyDescent="0.3">
      <c r="A13">
        <v>7016547588</v>
      </c>
      <c r="B13">
        <f t="shared" si="0"/>
        <v>2.52</v>
      </c>
      <c r="C13">
        <v>5937363300</v>
      </c>
      <c r="D13">
        <v>5472082</v>
      </c>
      <c r="E13">
        <v>5937363216</v>
      </c>
      <c r="F13">
        <v>-84</v>
      </c>
    </row>
    <row r="14" spans="1:7" x14ac:dyDescent="0.3">
      <c r="A14">
        <v>7016797773</v>
      </c>
      <c r="B14">
        <f t="shared" si="0"/>
        <v>2.77</v>
      </c>
      <c r="C14">
        <v>5937613485</v>
      </c>
      <c r="D14">
        <v>5722267</v>
      </c>
      <c r="E14">
        <v>5937613415</v>
      </c>
      <c r="F14">
        <v>-70</v>
      </c>
    </row>
    <row r="15" spans="1:7" x14ac:dyDescent="0.3">
      <c r="A15">
        <v>7017048077</v>
      </c>
      <c r="B15">
        <f t="shared" si="0"/>
        <v>3.02</v>
      </c>
      <c r="C15">
        <v>5937863789</v>
      </c>
      <c r="D15">
        <v>5972571</v>
      </c>
      <c r="E15">
        <v>5937863734</v>
      </c>
      <c r="F15">
        <v>-55</v>
      </c>
    </row>
    <row r="16" spans="1:7" x14ac:dyDescent="0.3">
      <c r="A16">
        <v>7017298320</v>
      </c>
      <c r="B16">
        <f t="shared" si="0"/>
        <v>3.27</v>
      </c>
      <c r="C16">
        <v>5938114032</v>
      </c>
      <c r="D16">
        <v>6222814</v>
      </c>
      <c r="E16">
        <v>5938113976</v>
      </c>
      <c r="F16">
        <v>-56</v>
      </c>
    </row>
    <row r="17" spans="1:7" x14ac:dyDescent="0.3">
      <c r="A17">
        <v>7017548941</v>
      </c>
      <c r="B17">
        <f t="shared" si="0"/>
        <v>3.52</v>
      </c>
      <c r="C17">
        <v>5938364653</v>
      </c>
      <c r="D17">
        <v>6473435</v>
      </c>
      <c r="E17">
        <v>5938364597</v>
      </c>
      <c r="F17">
        <v>-56</v>
      </c>
    </row>
    <row r="18" spans="1:7" x14ac:dyDescent="0.3">
      <c r="A18">
        <v>7017799225</v>
      </c>
      <c r="B18">
        <f t="shared" si="0"/>
        <v>3.78</v>
      </c>
      <c r="C18">
        <v>5938614937</v>
      </c>
      <c r="D18">
        <v>6723718</v>
      </c>
      <c r="E18">
        <v>5938614881</v>
      </c>
      <c r="F18">
        <v>-56</v>
      </c>
    </row>
    <row r="19" spans="1:7" x14ac:dyDescent="0.3">
      <c r="A19">
        <v>7018050133</v>
      </c>
      <c r="B19">
        <f t="shared" si="0"/>
        <v>4.03</v>
      </c>
      <c r="C19">
        <v>5938865845</v>
      </c>
      <c r="D19">
        <v>6974627</v>
      </c>
      <c r="E19">
        <v>5938865789</v>
      </c>
      <c r="F19">
        <v>-56</v>
      </c>
    </row>
    <row r="20" spans="1:7" x14ac:dyDescent="0.3">
      <c r="A20">
        <v>7018068305</v>
      </c>
      <c r="B20">
        <f t="shared" si="0"/>
        <v>4.04</v>
      </c>
      <c r="C20">
        <v>5938884016</v>
      </c>
      <c r="D20">
        <v>6992797</v>
      </c>
      <c r="E20">
        <v>5938883960</v>
      </c>
      <c r="F20">
        <v>-56</v>
      </c>
      <c r="G20">
        <v>5938884012</v>
      </c>
    </row>
    <row r="21" spans="1:7" x14ac:dyDescent="0.3">
      <c r="A21">
        <v>7018318914</v>
      </c>
      <c r="B21">
        <f t="shared" si="0"/>
        <v>4.29</v>
      </c>
      <c r="C21">
        <v>5939134626</v>
      </c>
      <c r="D21">
        <v>7243408</v>
      </c>
      <c r="E21">
        <v>5939134582</v>
      </c>
      <c r="F21">
        <v>-44</v>
      </c>
    </row>
    <row r="22" spans="1:7" x14ac:dyDescent="0.3">
      <c r="A22">
        <v>7018569513</v>
      </c>
      <c r="B22">
        <f t="shared" si="0"/>
        <v>4.55</v>
      </c>
      <c r="C22">
        <v>5939385225</v>
      </c>
      <c r="D22">
        <v>7494007</v>
      </c>
      <c r="E22">
        <v>5939385195</v>
      </c>
      <c r="F22">
        <v>-30</v>
      </c>
    </row>
    <row r="23" spans="1:7" x14ac:dyDescent="0.3">
      <c r="A23">
        <v>7018819913</v>
      </c>
      <c r="B23">
        <f t="shared" si="0"/>
        <v>4.8</v>
      </c>
      <c r="C23">
        <v>5939635625</v>
      </c>
      <c r="D23">
        <v>7744407</v>
      </c>
      <c r="E23">
        <v>5939635608</v>
      </c>
      <c r="F23">
        <v>-17</v>
      </c>
    </row>
    <row r="24" spans="1:7" x14ac:dyDescent="0.3">
      <c r="A24">
        <v>7019070545</v>
      </c>
      <c r="B24">
        <f t="shared" si="0"/>
        <v>5.05</v>
      </c>
      <c r="C24">
        <v>5939886257</v>
      </c>
      <c r="D24">
        <v>7995039</v>
      </c>
      <c r="E24">
        <v>5939886254</v>
      </c>
      <c r="F24">
        <v>-3</v>
      </c>
    </row>
    <row r="25" spans="1:7" x14ac:dyDescent="0.3">
      <c r="A25">
        <v>7019320663</v>
      </c>
      <c r="B25">
        <f t="shared" si="0"/>
        <v>5.3</v>
      </c>
      <c r="C25">
        <v>5940136375</v>
      </c>
      <c r="D25">
        <v>8245157</v>
      </c>
      <c r="E25">
        <v>5940136383</v>
      </c>
      <c r="F25">
        <v>8</v>
      </c>
    </row>
    <row r="26" spans="1:7" x14ac:dyDescent="0.3">
      <c r="A26">
        <v>7019571124</v>
      </c>
      <c r="B26">
        <f t="shared" si="0"/>
        <v>5.55</v>
      </c>
      <c r="C26">
        <v>5940386836</v>
      </c>
      <c r="D26">
        <v>8495618</v>
      </c>
      <c r="E26">
        <v>5940386833</v>
      </c>
      <c r="F26">
        <v>-3</v>
      </c>
    </row>
    <row r="27" spans="1:7" x14ac:dyDescent="0.3">
      <c r="A27">
        <v>7019821500</v>
      </c>
      <c r="B27">
        <f t="shared" si="0"/>
        <v>5.8</v>
      </c>
      <c r="C27">
        <v>5940637212</v>
      </c>
      <c r="D27">
        <v>8745994</v>
      </c>
      <c r="E27">
        <v>5940637210</v>
      </c>
      <c r="F27">
        <v>-2</v>
      </c>
    </row>
    <row r="28" spans="1:7" x14ac:dyDescent="0.3">
      <c r="A28">
        <v>7020071804</v>
      </c>
      <c r="B28">
        <f t="shared" si="0"/>
        <v>6.05</v>
      </c>
      <c r="C28">
        <v>5940887516</v>
      </c>
      <c r="D28">
        <v>8996298</v>
      </c>
      <c r="E28">
        <v>5940887513</v>
      </c>
      <c r="F28">
        <v>-3</v>
      </c>
    </row>
    <row r="29" spans="1:7" x14ac:dyDescent="0.3">
      <c r="A29">
        <v>7020089953</v>
      </c>
      <c r="B29">
        <f t="shared" si="0"/>
        <v>6.07</v>
      </c>
      <c r="C29">
        <v>5940905664</v>
      </c>
      <c r="D29">
        <v>9014445</v>
      </c>
      <c r="E29">
        <v>5940905661</v>
      </c>
      <c r="F29">
        <v>-3</v>
      </c>
      <c r="G29">
        <v>5940905607</v>
      </c>
    </row>
    <row r="30" spans="1:7" x14ac:dyDescent="0.3">
      <c r="A30">
        <v>7020340163</v>
      </c>
      <c r="B30">
        <f t="shared" si="0"/>
        <v>6.32</v>
      </c>
      <c r="C30">
        <v>5941155875</v>
      </c>
      <c r="D30">
        <v>9264656</v>
      </c>
      <c r="E30">
        <v>5941155859</v>
      </c>
      <c r="F30">
        <v>-16</v>
      </c>
    </row>
    <row r="31" spans="1:7" x14ac:dyDescent="0.3">
      <c r="A31">
        <v>7020590353</v>
      </c>
      <c r="B31">
        <f t="shared" si="0"/>
        <v>6.57</v>
      </c>
      <c r="C31">
        <v>5941406065</v>
      </c>
      <c r="D31">
        <v>9514846</v>
      </c>
      <c r="E31">
        <v>5941406035</v>
      </c>
      <c r="F31">
        <v>-30</v>
      </c>
    </row>
    <row r="32" spans="1:7" x14ac:dyDescent="0.3">
      <c r="A32">
        <v>7020840787</v>
      </c>
      <c r="B32">
        <f t="shared" si="0"/>
        <v>6.82</v>
      </c>
      <c r="C32">
        <v>5941656499</v>
      </c>
      <c r="D32">
        <v>9765281</v>
      </c>
      <c r="E32">
        <v>5941656458</v>
      </c>
      <c r="F32">
        <v>-41</v>
      </c>
    </row>
    <row r="33" spans="1:7" x14ac:dyDescent="0.3">
      <c r="A33">
        <v>7021091651</v>
      </c>
      <c r="B33">
        <f t="shared" si="0"/>
        <v>7.07</v>
      </c>
      <c r="C33">
        <v>5941907363</v>
      </c>
      <c r="D33">
        <v>10016145</v>
      </c>
      <c r="E33">
        <v>5941907308</v>
      </c>
      <c r="F33">
        <v>-55</v>
      </c>
    </row>
    <row r="34" spans="1:7" x14ac:dyDescent="0.3">
      <c r="A34">
        <v>7021341762</v>
      </c>
      <c r="B34">
        <f t="shared" si="0"/>
        <v>7.32</v>
      </c>
      <c r="C34">
        <v>5942157473</v>
      </c>
      <c r="D34">
        <v>10266255</v>
      </c>
      <c r="E34">
        <v>5942157418</v>
      </c>
      <c r="F34">
        <v>-55</v>
      </c>
    </row>
    <row r="35" spans="1:7" x14ac:dyDescent="0.3">
      <c r="A35">
        <v>7021592055</v>
      </c>
      <c r="B35">
        <f t="shared" si="0"/>
        <v>7.57</v>
      </c>
      <c r="C35">
        <v>5942407767</v>
      </c>
      <c r="D35">
        <v>10516549</v>
      </c>
      <c r="E35">
        <v>5942407712</v>
      </c>
      <c r="F35">
        <v>-55</v>
      </c>
    </row>
    <row r="36" spans="1:7" x14ac:dyDescent="0.3">
      <c r="A36">
        <v>7021842804</v>
      </c>
      <c r="B36">
        <f t="shared" si="0"/>
        <v>7.82</v>
      </c>
      <c r="C36">
        <v>5942658517</v>
      </c>
      <c r="D36">
        <v>10767299</v>
      </c>
      <c r="E36">
        <v>5942658462</v>
      </c>
      <c r="F36">
        <v>-55</v>
      </c>
    </row>
    <row r="37" spans="1:7" x14ac:dyDescent="0.3">
      <c r="A37">
        <v>7022093217</v>
      </c>
      <c r="B37">
        <f t="shared" si="0"/>
        <v>8.07</v>
      </c>
      <c r="C37">
        <v>5942908929</v>
      </c>
      <c r="D37">
        <v>11017710</v>
      </c>
      <c r="E37">
        <v>5942908874</v>
      </c>
      <c r="F37">
        <v>-55</v>
      </c>
    </row>
    <row r="38" spans="1:7" x14ac:dyDescent="0.3">
      <c r="A38">
        <v>7022111402</v>
      </c>
      <c r="B38">
        <f t="shared" si="0"/>
        <v>8.09</v>
      </c>
      <c r="C38">
        <v>5942927113</v>
      </c>
      <c r="D38">
        <v>11035895</v>
      </c>
      <c r="E38">
        <v>5942927058</v>
      </c>
      <c r="F38">
        <v>-55</v>
      </c>
      <c r="G38">
        <v>5942927042</v>
      </c>
    </row>
    <row r="39" spans="1:7" x14ac:dyDescent="0.3">
      <c r="A39">
        <v>7022362106</v>
      </c>
      <c r="B39">
        <f t="shared" si="0"/>
        <v>8.34</v>
      </c>
      <c r="C39">
        <v>5943177828</v>
      </c>
      <c r="D39">
        <v>11286610</v>
      </c>
      <c r="E39">
        <v>5943177769</v>
      </c>
      <c r="F39">
        <v>-59</v>
      </c>
    </row>
    <row r="40" spans="1:7" x14ac:dyDescent="0.3">
      <c r="A40">
        <v>7022612574</v>
      </c>
      <c r="B40">
        <f t="shared" si="0"/>
        <v>8.59</v>
      </c>
      <c r="C40">
        <v>5943428286</v>
      </c>
      <c r="D40">
        <v>11537068</v>
      </c>
      <c r="E40">
        <v>5943428223</v>
      </c>
      <c r="F40">
        <v>-63</v>
      </c>
    </row>
    <row r="41" spans="1:7" x14ac:dyDescent="0.3">
      <c r="A41">
        <v>7022862732</v>
      </c>
      <c r="B41">
        <f t="shared" si="0"/>
        <v>8.84</v>
      </c>
      <c r="C41">
        <v>5943678444</v>
      </c>
      <c r="D41">
        <v>11787226</v>
      </c>
      <c r="E41">
        <v>5943678379</v>
      </c>
      <c r="F41">
        <v>-65</v>
      </c>
    </row>
    <row r="42" spans="1:7" x14ac:dyDescent="0.3">
      <c r="A42">
        <v>7023113612</v>
      </c>
      <c r="B42">
        <f t="shared" si="0"/>
        <v>9.09</v>
      </c>
      <c r="C42">
        <v>5943929324</v>
      </c>
      <c r="D42">
        <v>12038105</v>
      </c>
      <c r="E42">
        <v>5943929254</v>
      </c>
      <c r="F42">
        <v>-70</v>
      </c>
    </row>
    <row r="43" spans="1:7" x14ac:dyDescent="0.3">
      <c r="A43">
        <v>7023364278</v>
      </c>
      <c r="B43">
        <f t="shared" si="0"/>
        <v>9.34</v>
      </c>
      <c r="C43">
        <v>5944179991</v>
      </c>
      <c r="D43">
        <v>12288772</v>
      </c>
      <c r="E43">
        <v>5944179921</v>
      </c>
      <c r="F43">
        <v>-70</v>
      </c>
    </row>
    <row r="44" spans="1:7" x14ac:dyDescent="0.3">
      <c r="A44">
        <v>7023614665</v>
      </c>
      <c r="B44">
        <f t="shared" si="0"/>
        <v>9.59</v>
      </c>
      <c r="C44">
        <v>5944430378</v>
      </c>
      <c r="D44">
        <v>12539159</v>
      </c>
      <c r="E44">
        <v>5944430308</v>
      </c>
      <c r="F44">
        <v>-70</v>
      </c>
    </row>
    <row r="45" spans="1:7" x14ac:dyDescent="0.3">
      <c r="A45">
        <v>7023865123</v>
      </c>
      <c r="B45">
        <f t="shared" si="0"/>
        <v>9.84</v>
      </c>
      <c r="C45">
        <v>5944680835</v>
      </c>
      <c r="D45">
        <v>12789617</v>
      </c>
      <c r="E45">
        <v>5944680766</v>
      </c>
      <c r="F45">
        <v>-69</v>
      </c>
    </row>
    <row r="46" spans="1:7" x14ac:dyDescent="0.3">
      <c r="A46">
        <v>7024115290</v>
      </c>
      <c r="B46">
        <f t="shared" si="0"/>
        <v>10.09</v>
      </c>
      <c r="C46">
        <v>5944931013</v>
      </c>
      <c r="D46">
        <v>13039794</v>
      </c>
      <c r="E46">
        <v>5944930943</v>
      </c>
      <c r="F46">
        <v>-70</v>
      </c>
    </row>
    <row r="47" spans="1:7" x14ac:dyDescent="0.3">
      <c r="A47">
        <v>7024133528</v>
      </c>
      <c r="B47">
        <f t="shared" si="0"/>
        <v>10.11</v>
      </c>
      <c r="C47">
        <v>5944949239</v>
      </c>
      <c r="D47">
        <v>13058020</v>
      </c>
      <c r="E47">
        <v>5944949169</v>
      </c>
      <c r="F47">
        <v>-70</v>
      </c>
      <c r="G47">
        <v>5944949153</v>
      </c>
    </row>
    <row r="48" spans="1:7" x14ac:dyDescent="0.3">
      <c r="A48">
        <v>7024383889</v>
      </c>
      <c r="B48">
        <f t="shared" si="0"/>
        <v>10.36</v>
      </c>
      <c r="C48">
        <v>5945199601</v>
      </c>
      <c r="D48">
        <v>13308383</v>
      </c>
      <c r="E48">
        <v>5945199529</v>
      </c>
      <c r="F48">
        <v>-72</v>
      </c>
    </row>
    <row r="49" spans="1:7" x14ac:dyDescent="0.3">
      <c r="A49">
        <v>7024634223</v>
      </c>
      <c r="B49">
        <f t="shared" si="0"/>
        <v>10.61</v>
      </c>
      <c r="C49">
        <v>5945449935</v>
      </c>
      <c r="D49">
        <v>13558716</v>
      </c>
      <c r="E49">
        <v>5945449858</v>
      </c>
      <c r="F49">
        <v>-77</v>
      </c>
    </row>
    <row r="50" spans="1:7" x14ac:dyDescent="0.3">
      <c r="A50">
        <v>7024884789</v>
      </c>
      <c r="B50">
        <f t="shared" si="0"/>
        <v>10.86</v>
      </c>
      <c r="C50">
        <v>5945700501</v>
      </c>
      <c r="D50">
        <v>13809283</v>
      </c>
      <c r="E50">
        <v>5945700421</v>
      </c>
      <c r="F50">
        <v>-80</v>
      </c>
    </row>
    <row r="51" spans="1:7" x14ac:dyDescent="0.3">
      <c r="A51">
        <v>7025135380</v>
      </c>
      <c r="B51">
        <f t="shared" si="0"/>
        <v>11.11</v>
      </c>
      <c r="C51">
        <v>5945951092</v>
      </c>
      <c r="D51">
        <v>14059873</v>
      </c>
      <c r="E51">
        <v>5945951008</v>
      </c>
      <c r="F51">
        <v>-84</v>
      </c>
    </row>
    <row r="52" spans="1:7" x14ac:dyDescent="0.3">
      <c r="A52">
        <v>7025385549</v>
      </c>
      <c r="B52">
        <f t="shared" si="0"/>
        <v>11.36</v>
      </c>
      <c r="C52">
        <v>5946201261</v>
      </c>
      <c r="D52">
        <v>14310042</v>
      </c>
      <c r="E52">
        <v>5946201177</v>
      </c>
      <c r="F52">
        <v>-84</v>
      </c>
    </row>
    <row r="53" spans="1:7" x14ac:dyDescent="0.3">
      <c r="A53">
        <v>7025635748</v>
      </c>
      <c r="B53">
        <f t="shared" si="0"/>
        <v>11.61</v>
      </c>
      <c r="C53">
        <v>5946451459</v>
      </c>
      <c r="D53">
        <v>14560251</v>
      </c>
      <c r="E53">
        <v>5946451385</v>
      </c>
      <c r="F53">
        <v>-74</v>
      </c>
    </row>
    <row r="54" spans="1:7" x14ac:dyDescent="0.3">
      <c r="A54">
        <v>7025885903</v>
      </c>
      <c r="B54">
        <f t="shared" si="0"/>
        <v>11.86</v>
      </c>
      <c r="C54">
        <v>5946701616</v>
      </c>
      <c r="D54">
        <v>14810398</v>
      </c>
      <c r="E54">
        <v>5946701532</v>
      </c>
      <c r="F54">
        <v>-84</v>
      </c>
    </row>
    <row r="55" spans="1:7" x14ac:dyDescent="0.3">
      <c r="A55">
        <v>7026136825</v>
      </c>
      <c r="B55">
        <f t="shared" si="0"/>
        <v>12.11</v>
      </c>
      <c r="C55">
        <v>5946952536</v>
      </c>
      <c r="D55">
        <v>15061318</v>
      </c>
      <c r="E55">
        <v>5946952462</v>
      </c>
      <c r="F55">
        <v>-74</v>
      </c>
    </row>
    <row r="56" spans="1:7" x14ac:dyDescent="0.3">
      <c r="A56">
        <v>7026155208</v>
      </c>
      <c r="B56">
        <f t="shared" si="0"/>
        <v>12.13</v>
      </c>
      <c r="C56">
        <v>5946970920</v>
      </c>
      <c r="D56">
        <v>15079701</v>
      </c>
      <c r="E56">
        <v>5946970835</v>
      </c>
      <c r="F56">
        <v>-85</v>
      </c>
      <c r="G56">
        <v>5946970814</v>
      </c>
    </row>
    <row r="57" spans="1:7" x14ac:dyDescent="0.3">
      <c r="A57">
        <v>7026406114</v>
      </c>
      <c r="B57">
        <f t="shared" si="0"/>
        <v>12.38</v>
      </c>
      <c r="C57">
        <v>5947221826</v>
      </c>
      <c r="D57">
        <v>15330607</v>
      </c>
      <c r="E57">
        <v>5947221737</v>
      </c>
      <c r="F57">
        <v>-89</v>
      </c>
    </row>
    <row r="58" spans="1:7" x14ac:dyDescent="0.3">
      <c r="A58">
        <v>7026656855</v>
      </c>
      <c r="B58">
        <f t="shared" si="0"/>
        <v>12.63</v>
      </c>
      <c r="C58">
        <v>5947472568</v>
      </c>
      <c r="D58">
        <v>15581349</v>
      </c>
      <c r="E58">
        <v>5947472474</v>
      </c>
      <c r="F58">
        <v>-94</v>
      </c>
    </row>
    <row r="59" spans="1:7" x14ac:dyDescent="0.3">
      <c r="A59">
        <v>7026907466</v>
      </c>
      <c r="B59">
        <f t="shared" si="0"/>
        <v>12.88</v>
      </c>
      <c r="C59">
        <v>5947723178</v>
      </c>
      <c r="D59">
        <v>15831960</v>
      </c>
      <c r="E59">
        <v>5947723079</v>
      </c>
      <c r="F59">
        <v>-99</v>
      </c>
    </row>
    <row r="60" spans="1:7" x14ac:dyDescent="0.3">
      <c r="A60">
        <v>7027157639</v>
      </c>
      <c r="B60">
        <f t="shared" si="0"/>
        <v>13.13</v>
      </c>
      <c r="C60">
        <v>5947973351</v>
      </c>
      <c r="D60">
        <v>16082132</v>
      </c>
      <c r="E60">
        <v>5947973247</v>
      </c>
      <c r="F60">
        <v>-104</v>
      </c>
    </row>
    <row r="61" spans="1:7" x14ac:dyDescent="0.3">
      <c r="A61">
        <v>7027408354</v>
      </c>
      <c r="B61">
        <f t="shared" si="0"/>
        <v>13.38</v>
      </c>
      <c r="C61">
        <v>5948224066</v>
      </c>
      <c r="D61">
        <v>16332847</v>
      </c>
      <c r="E61">
        <v>5948223961</v>
      </c>
      <c r="F61">
        <v>-105</v>
      </c>
    </row>
    <row r="62" spans="1:7" x14ac:dyDescent="0.3">
      <c r="A62">
        <v>7027659168</v>
      </c>
      <c r="B62">
        <f t="shared" si="0"/>
        <v>13.63</v>
      </c>
      <c r="C62">
        <v>5948474880</v>
      </c>
      <c r="D62">
        <v>16583662</v>
      </c>
      <c r="E62">
        <v>5948474776</v>
      </c>
      <c r="F62">
        <v>-104</v>
      </c>
    </row>
    <row r="63" spans="1:7" x14ac:dyDescent="0.3">
      <c r="A63">
        <v>7027909708</v>
      </c>
      <c r="B63">
        <f t="shared" si="0"/>
        <v>13.89</v>
      </c>
      <c r="C63">
        <v>5948725420</v>
      </c>
      <c r="D63">
        <v>16834202</v>
      </c>
      <c r="E63">
        <v>5948725316</v>
      </c>
      <c r="F63">
        <v>-104</v>
      </c>
    </row>
    <row r="64" spans="1:7" x14ac:dyDescent="0.3">
      <c r="A64">
        <v>7028160681</v>
      </c>
      <c r="B64">
        <f t="shared" si="0"/>
        <v>14.14</v>
      </c>
      <c r="C64">
        <v>5948976393</v>
      </c>
      <c r="D64">
        <v>17085174</v>
      </c>
      <c r="E64">
        <v>5948976289</v>
      </c>
      <c r="F64">
        <v>-104</v>
      </c>
    </row>
    <row r="65" spans="1:7" x14ac:dyDescent="0.3">
      <c r="A65">
        <v>7028178955</v>
      </c>
      <c r="B65">
        <f t="shared" si="0"/>
        <v>14.15</v>
      </c>
      <c r="C65">
        <v>5948994667</v>
      </c>
      <c r="D65">
        <v>17103448</v>
      </c>
      <c r="E65">
        <v>5948994562</v>
      </c>
      <c r="F65">
        <v>-105</v>
      </c>
      <c r="G65">
        <v>5948994597</v>
      </c>
    </row>
    <row r="66" spans="1:7" x14ac:dyDescent="0.3">
      <c r="A66">
        <v>7028429296</v>
      </c>
      <c r="B66">
        <f t="shared" si="0"/>
        <v>14.41</v>
      </c>
      <c r="C66">
        <v>5949245008</v>
      </c>
      <c r="D66">
        <v>17353789</v>
      </c>
      <c r="E66">
        <v>5949244912</v>
      </c>
      <c r="F66">
        <v>-96</v>
      </c>
    </row>
    <row r="67" spans="1:7" x14ac:dyDescent="0.3">
      <c r="A67">
        <v>7028679776</v>
      </c>
      <c r="B67">
        <f t="shared" ref="B67:B130" si="1">ROUND((A67-$A$2)/1000000,2)</f>
        <v>14.66</v>
      </c>
      <c r="C67">
        <v>5949495488</v>
      </c>
      <c r="D67">
        <v>17604269</v>
      </c>
      <c r="E67">
        <v>5949495400</v>
      </c>
      <c r="F67">
        <v>-88</v>
      </c>
    </row>
    <row r="68" spans="1:7" x14ac:dyDescent="0.3">
      <c r="A68">
        <v>7028930018</v>
      </c>
      <c r="B68">
        <f t="shared" si="1"/>
        <v>14.91</v>
      </c>
      <c r="C68">
        <v>5949745730</v>
      </c>
      <c r="D68">
        <v>17854511</v>
      </c>
      <c r="E68">
        <v>5949745653</v>
      </c>
      <c r="F68">
        <v>-77</v>
      </c>
    </row>
    <row r="69" spans="1:7" x14ac:dyDescent="0.3">
      <c r="A69">
        <v>7029180223</v>
      </c>
      <c r="B69">
        <f t="shared" si="1"/>
        <v>15.16</v>
      </c>
      <c r="C69">
        <v>5949995935</v>
      </c>
      <c r="D69">
        <v>18104716</v>
      </c>
      <c r="E69">
        <v>5949995867</v>
      </c>
      <c r="F69">
        <v>-68</v>
      </c>
    </row>
    <row r="70" spans="1:7" x14ac:dyDescent="0.3">
      <c r="A70">
        <v>7029430656</v>
      </c>
      <c r="B70">
        <f t="shared" si="1"/>
        <v>15.41</v>
      </c>
      <c r="C70">
        <v>5950246368</v>
      </c>
      <c r="D70">
        <v>18355150</v>
      </c>
      <c r="E70">
        <v>5950246300</v>
      </c>
      <c r="F70">
        <v>-68</v>
      </c>
    </row>
    <row r="71" spans="1:7" x14ac:dyDescent="0.3">
      <c r="A71">
        <v>7029681168</v>
      </c>
      <c r="B71">
        <f t="shared" si="1"/>
        <v>15.66</v>
      </c>
      <c r="C71">
        <v>5950496881</v>
      </c>
      <c r="D71">
        <v>18605662</v>
      </c>
      <c r="E71">
        <v>5950496812</v>
      </c>
      <c r="F71">
        <v>-69</v>
      </c>
    </row>
    <row r="72" spans="1:7" x14ac:dyDescent="0.3">
      <c r="A72">
        <v>7029931521</v>
      </c>
      <c r="B72">
        <f t="shared" si="1"/>
        <v>15.91</v>
      </c>
      <c r="C72">
        <v>5950747233</v>
      </c>
      <c r="D72">
        <v>18856015</v>
      </c>
      <c r="E72">
        <v>5950747165</v>
      </c>
      <c r="F72">
        <v>-68</v>
      </c>
    </row>
    <row r="73" spans="1:7" x14ac:dyDescent="0.3">
      <c r="A73">
        <v>7030181710</v>
      </c>
      <c r="B73">
        <f t="shared" si="1"/>
        <v>16.16</v>
      </c>
      <c r="C73">
        <v>5950997422</v>
      </c>
      <c r="D73">
        <v>19106204</v>
      </c>
      <c r="E73">
        <v>5950997354</v>
      </c>
      <c r="F73">
        <v>-68</v>
      </c>
    </row>
    <row r="74" spans="1:7" x14ac:dyDescent="0.3">
      <c r="A74">
        <v>7030199999</v>
      </c>
      <c r="B74">
        <f t="shared" si="1"/>
        <v>16.18</v>
      </c>
      <c r="C74">
        <v>5951015711</v>
      </c>
      <c r="D74">
        <v>19124492</v>
      </c>
      <c r="E74">
        <v>5951015643</v>
      </c>
      <c r="F74">
        <v>-68</v>
      </c>
      <c r="G74">
        <v>5951015632</v>
      </c>
    </row>
    <row r="75" spans="1:7" x14ac:dyDescent="0.3">
      <c r="A75">
        <v>7030450689</v>
      </c>
      <c r="B75">
        <f t="shared" si="1"/>
        <v>16.43</v>
      </c>
      <c r="C75">
        <v>5951266400</v>
      </c>
      <c r="D75">
        <v>19375182</v>
      </c>
      <c r="E75">
        <v>5951266329</v>
      </c>
      <c r="F75">
        <v>-71</v>
      </c>
    </row>
    <row r="76" spans="1:7" x14ac:dyDescent="0.3">
      <c r="A76">
        <v>7030701310</v>
      </c>
      <c r="B76">
        <f t="shared" si="1"/>
        <v>16.68</v>
      </c>
      <c r="C76">
        <v>5951517022</v>
      </c>
      <c r="D76">
        <v>19625803</v>
      </c>
      <c r="E76">
        <v>5951516949</v>
      </c>
      <c r="F76">
        <v>-73</v>
      </c>
    </row>
    <row r="77" spans="1:7" x14ac:dyDescent="0.3">
      <c r="A77">
        <v>7030951925</v>
      </c>
      <c r="B77">
        <f t="shared" si="1"/>
        <v>16.93</v>
      </c>
      <c r="C77">
        <v>5951767637</v>
      </c>
      <c r="D77">
        <v>19876419</v>
      </c>
      <c r="E77">
        <v>5951767562</v>
      </c>
      <c r="F77">
        <v>-75</v>
      </c>
    </row>
    <row r="78" spans="1:7" x14ac:dyDescent="0.3">
      <c r="A78">
        <v>7031202349</v>
      </c>
      <c r="B78">
        <f t="shared" si="1"/>
        <v>17.18</v>
      </c>
      <c r="C78">
        <v>5952018061</v>
      </c>
      <c r="D78">
        <v>20126842</v>
      </c>
      <c r="E78">
        <v>5952017994</v>
      </c>
      <c r="F78">
        <v>-67</v>
      </c>
    </row>
    <row r="79" spans="1:7" x14ac:dyDescent="0.3">
      <c r="A79">
        <v>7031452591</v>
      </c>
      <c r="B79">
        <f t="shared" si="1"/>
        <v>17.43</v>
      </c>
      <c r="C79">
        <v>5952268303</v>
      </c>
      <c r="D79">
        <v>20377084</v>
      </c>
      <c r="E79">
        <v>5952268236</v>
      </c>
      <c r="F79">
        <v>-67</v>
      </c>
    </row>
    <row r="80" spans="1:7" x14ac:dyDescent="0.3">
      <c r="A80">
        <v>7031702773</v>
      </c>
      <c r="B80">
        <f t="shared" si="1"/>
        <v>17.68</v>
      </c>
      <c r="C80">
        <v>5952518485</v>
      </c>
      <c r="D80">
        <v>20627267</v>
      </c>
      <c r="E80">
        <v>5952518408</v>
      </c>
      <c r="F80">
        <v>-77</v>
      </c>
    </row>
    <row r="81" spans="1:7" x14ac:dyDescent="0.3">
      <c r="A81">
        <v>7031952958</v>
      </c>
      <c r="B81">
        <f t="shared" si="1"/>
        <v>17.93</v>
      </c>
      <c r="C81">
        <v>5952768670</v>
      </c>
      <c r="D81">
        <v>20877452</v>
      </c>
      <c r="E81">
        <v>5952768593</v>
      </c>
      <c r="F81">
        <v>-77</v>
      </c>
    </row>
    <row r="82" spans="1:7" x14ac:dyDescent="0.3">
      <c r="A82">
        <v>7032203425</v>
      </c>
      <c r="B82">
        <f t="shared" si="1"/>
        <v>18.18</v>
      </c>
      <c r="C82">
        <v>5953019137</v>
      </c>
      <c r="D82">
        <v>21127918</v>
      </c>
      <c r="E82">
        <v>5953019060</v>
      </c>
      <c r="F82">
        <v>-77</v>
      </c>
    </row>
    <row r="83" spans="1:7" x14ac:dyDescent="0.3">
      <c r="A83">
        <v>7032221732</v>
      </c>
      <c r="B83">
        <f t="shared" si="1"/>
        <v>18.2</v>
      </c>
      <c r="C83">
        <v>5953037443</v>
      </c>
      <c r="D83">
        <v>21146224</v>
      </c>
      <c r="E83">
        <v>5953037366</v>
      </c>
      <c r="F83">
        <v>-77</v>
      </c>
      <c r="G83">
        <v>5953037410</v>
      </c>
    </row>
    <row r="84" spans="1:7" x14ac:dyDescent="0.3">
      <c r="A84">
        <v>7032471869</v>
      </c>
      <c r="B84">
        <f t="shared" si="1"/>
        <v>18.45</v>
      </c>
      <c r="C84">
        <v>5953287581</v>
      </c>
      <c r="D84">
        <v>21396362</v>
      </c>
      <c r="E84">
        <v>5953287515</v>
      </c>
      <c r="F84">
        <v>-66</v>
      </c>
    </row>
    <row r="85" spans="1:7" x14ac:dyDescent="0.3">
      <c r="A85">
        <v>7032722724</v>
      </c>
      <c r="B85">
        <f t="shared" si="1"/>
        <v>18.7</v>
      </c>
      <c r="C85">
        <v>5953538436</v>
      </c>
      <c r="D85">
        <v>21647218</v>
      </c>
      <c r="E85">
        <v>5953538382</v>
      </c>
      <c r="F85">
        <v>-54</v>
      </c>
    </row>
    <row r="86" spans="1:7" x14ac:dyDescent="0.3">
      <c r="A86">
        <v>7032973446</v>
      </c>
      <c r="B86">
        <f t="shared" si="1"/>
        <v>18.95</v>
      </c>
      <c r="C86">
        <v>5953789158</v>
      </c>
      <c r="D86">
        <v>21897940</v>
      </c>
      <c r="E86">
        <v>5953789115</v>
      </c>
      <c r="F86">
        <v>-43</v>
      </c>
    </row>
    <row r="87" spans="1:7" x14ac:dyDescent="0.3">
      <c r="A87">
        <v>7033223590</v>
      </c>
      <c r="B87">
        <f t="shared" si="1"/>
        <v>19.2</v>
      </c>
      <c r="C87">
        <v>5954039302</v>
      </c>
      <c r="D87">
        <v>22148084</v>
      </c>
      <c r="E87">
        <v>5954039271</v>
      </c>
      <c r="F87">
        <v>-31</v>
      </c>
    </row>
    <row r="88" spans="1:7" x14ac:dyDescent="0.3">
      <c r="A88">
        <v>7033473813</v>
      </c>
      <c r="B88">
        <f t="shared" si="1"/>
        <v>19.45</v>
      </c>
      <c r="C88">
        <v>5954289525</v>
      </c>
      <c r="D88">
        <v>22398307</v>
      </c>
      <c r="E88">
        <v>5954289494</v>
      </c>
      <c r="F88">
        <v>-31</v>
      </c>
    </row>
    <row r="89" spans="1:7" x14ac:dyDescent="0.3">
      <c r="A89">
        <v>7033724077</v>
      </c>
      <c r="B89">
        <f t="shared" si="1"/>
        <v>19.7</v>
      </c>
      <c r="C89">
        <v>5954539799</v>
      </c>
      <c r="D89">
        <v>22648580</v>
      </c>
      <c r="E89">
        <v>5954539768</v>
      </c>
      <c r="F89">
        <v>-31</v>
      </c>
    </row>
    <row r="90" spans="1:7" x14ac:dyDescent="0.3">
      <c r="A90">
        <v>7033974953</v>
      </c>
      <c r="B90">
        <f t="shared" si="1"/>
        <v>19.95</v>
      </c>
      <c r="C90">
        <v>5954790665</v>
      </c>
      <c r="D90">
        <v>22899447</v>
      </c>
      <c r="E90">
        <v>5954790635</v>
      </c>
      <c r="F90">
        <v>-30</v>
      </c>
    </row>
    <row r="91" spans="1:7" x14ac:dyDescent="0.3">
      <c r="A91">
        <v>7034225090</v>
      </c>
      <c r="B91">
        <f t="shared" si="1"/>
        <v>20.2</v>
      </c>
      <c r="C91">
        <v>5955040803</v>
      </c>
      <c r="D91">
        <v>23149584</v>
      </c>
      <c r="E91">
        <v>5955040772</v>
      </c>
      <c r="F91">
        <v>-31</v>
      </c>
    </row>
    <row r="92" spans="1:7" x14ac:dyDescent="0.3">
      <c r="A92">
        <v>7034243286</v>
      </c>
      <c r="B92">
        <f t="shared" si="1"/>
        <v>20.22</v>
      </c>
      <c r="C92">
        <v>5955058998</v>
      </c>
      <c r="D92">
        <v>23167779</v>
      </c>
      <c r="E92">
        <v>5955058967</v>
      </c>
      <c r="F92">
        <v>-31</v>
      </c>
      <c r="G92">
        <v>5955058932</v>
      </c>
    </row>
    <row r="93" spans="1:7" x14ac:dyDescent="0.3">
      <c r="A93">
        <v>7034493428</v>
      </c>
      <c r="B93">
        <f t="shared" si="1"/>
        <v>20.47</v>
      </c>
      <c r="C93">
        <v>5955309140</v>
      </c>
      <c r="D93">
        <v>23417921</v>
      </c>
      <c r="E93">
        <v>5955309101</v>
      </c>
      <c r="F93">
        <v>-39</v>
      </c>
    </row>
    <row r="94" spans="1:7" x14ac:dyDescent="0.3">
      <c r="A94">
        <v>7034743763</v>
      </c>
      <c r="B94">
        <f t="shared" si="1"/>
        <v>20.72</v>
      </c>
      <c r="C94">
        <v>5955559476</v>
      </c>
      <c r="D94">
        <v>23668257</v>
      </c>
      <c r="E94">
        <v>5955559429</v>
      </c>
      <c r="F94">
        <v>-47</v>
      </c>
    </row>
    <row r="95" spans="1:7" x14ac:dyDescent="0.3">
      <c r="A95">
        <v>7034994182</v>
      </c>
      <c r="B95">
        <f t="shared" si="1"/>
        <v>20.97</v>
      </c>
      <c r="C95">
        <v>5955809894</v>
      </c>
      <c r="D95">
        <v>23918676</v>
      </c>
      <c r="E95">
        <v>5955809840</v>
      </c>
      <c r="F95">
        <v>-54</v>
      </c>
    </row>
    <row r="96" spans="1:7" x14ac:dyDescent="0.3">
      <c r="A96">
        <v>7035244752</v>
      </c>
      <c r="B96">
        <f t="shared" si="1"/>
        <v>21.22</v>
      </c>
      <c r="C96">
        <v>5956060473</v>
      </c>
      <c r="D96">
        <v>24169255</v>
      </c>
      <c r="E96">
        <v>5956060409</v>
      </c>
      <c r="F96">
        <v>-64</v>
      </c>
    </row>
    <row r="97" spans="1:7" x14ac:dyDescent="0.3">
      <c r="A97">
        <v>7035495404</v>
      </c>
      <c r="B97">
        <f t="shared" si="1"/>
        <v>21.47</v>
      </c>
      <c r="C97">
        <v>5956311116</v>
      </c>
      <c r="D97">
        <v>24419898</v>
      </c>
      <c r="E97">
        <v>5956311052</v>
      </c>
      <c r="F97">
        <v>-64</v>
      </c>
    </row>
    <row r="98" spans="1:7" x14ac:dyDescent="0.3">
      <c r="A98">
        <v>7035745949</v>
      </c>
      <c r="B98">
        <f t="shared" si="1"/>
        <v>21.72</v>
      </c>
      <c r="C98">
        <v>5956561662</v>
      </c>
      <c r="D98">
        <v>24670443</v>
      </c>
      <c r="E98">
        <v>5956561598</v>
      </c>
      <c r="F98">
        <v>-64</v>
      </c>
    </row>
    <row r="99" spans="1:7" x14ac:dyDescent="0.3">
      <c r="A99">
        <v>7035996592</v>
      </c>
      <c r="B99">
        <f t="shared" si="1"/>
        <v>21.97</v>
      </c>
      <c r="C99">
        <v>5956812304</v>
      </c>
      <c r="D99">
        <v>24921086</v>
      </c>
      <c r="E99">
        <v>5956812241</v>
      </c>
      <c r="F99">
        <v>-63</v>
      </c>
    </row>
    <row r="100" spans="1:7" x14ac:dyDescent="0.3">
      <c r="A100">
        <v>7036246706</v>
      </c>
      <c r="B100">
        <f t="shared" si="1"/>
        <v>22.22</v>
      </c>
      <c r="C100">
        <v>5957062417</v>
      </c>
      <c r="D100">
        <v>25171199</v>
      </c>
      <c r="E100">
        <v>5957062353</v>
      </c>
      <c r="F100">
        <v>-64</v>
      </c>
    </row>
    <row r="101" spans="1:7" x14ac:dyDescent="0.3">
      <c r="A101">
        <v>7036264994</v>
      </c>
      <c r="B101">
        <f t="shared" si="1"/>
        <v>22.24</v>
      </c>
      <c r="C101">
        <v>5957080706</v>
      </c>
      <c r="D101">
        <v>25189487</v>
      </c>
      <c r="E101">
        <v>5957080641</v>
      </c>
      <c r="F101">
        <v>-65</v>
      </c>
      <c r="G101">
        <v>5957080537</v>
      </c>
    </row>
    <row r="102" spans="1:7" x14ac:dyDescent="0.3">
      <c r="A102">
        <v>7036515316</v>
      </c>
      <c r="B102">
        <f t="shared" si="1"/>
        <v>22.49</v>
      </c>
      <c r="C102">
        <v>5957331029</v>
      </c>
      <c r="D102">
        <v>25439810</v>
      </c>
      <c r="E102">
        <v>5957330938</v>
      </c>
      <c r="F102">
        <v>-91</v>
      </c>
    </row>
    <row r="103" spans="1:7" x14ac:dyDescent="0.3">
      <c r="A103">
        <v>7036765857</v>
      </c>
      <c r="B103">
        <f t="shared" si="1"/>
        <v>22.74</v>
      </c>
      <c r="C103">
        <v>5957581569</v>
      </c>
      <c r="D103">
        <v>25690350</v>
      </c>
      <c r="E103">
        <v>5957581453</v>
      </c>
      <c r="F103">
        <v>-116</v>
      </c>
    </row>
    <row r="104" spans="1:7" x14ac:dyDescent="0.3">
      <c r="A104">
        <v>7037016051</v>
      </c>
      <c r="B104">
        <f t="shared" si="1"/>
        <v>22.99</v>
      </c>
      <c r="C104">
        <v>5957831763</v>
      </c>
      <c r="D104">
        <v>25940545</v>
      </c>
      <c r="E104">
        <v>5957831621</v>
      </c>
      <c r="F104">
        <v>-142</v>
      </c>
    </row>
    <row r="105" spans="1:7" x14ac:dyDescent="0.3">
      <c r="A105">
        <v>7037266475</v>
      </c>
      <c r="B105">
        <f t="shared" si="1"/>
        <v>23.24</v>
      </c>
      <c r="C105">
        <v>5958082188</v>
      </c>
      <c r="D105">
        <v>26190970</v>
      </c>
      <c r="E105">
        <v>5958082021</v>
      </c>
      <c r="F105">
        <v>-167</v>
      </c>
    </row>
    <row r="106" spans="1:7" x14ac:dyDescent="0.3">
      <c r="A106">
        <v>7037516895</v>
      </c>
      <c r="B106">
        <f t="shared" si="1"/>
        <v>23.49</v>
      </c>
      <c r="C106">
        <v>5958332608</v>
      </c>
      <c r="D106">
        <v>26441389</v>
      </c>
      <c r="E106">
        <v>5958332440</v>
      </c>
      <c r="F106">
        <v>-168</v>
      </c>
    </row>
    <row r="107" spans="1:7" x14ac:dyDescent="0.3">
      <c r="A107">
        <v>7037767047</v>
      </c>
      <c r="B107">
        <f t="shared" si="1"/>
        <v>23.74</v>
      </c>
      <c r="C107">
        <v>5958582760</v>
      </c>
      <c r="D107">
        <v>26691541</v>
      </c>
      <c r="E107">
        <v>5958582593</v>
      </c>
      <c r="F107">
        <v>-167</v>
      </c>
    </row>
    <row r="108" spans="1:7" x14ac:dyDescent="0.3">
      <c r="A108">
        <v>7038017618</v>
      </c>
      <c r="B108">
        <f t="shared" si="1"/>
        <v>23.99</v>
      </c>
      <c r="C108">
        <v>5958833331</v>
      </c>
      <c r="D108">
        <v>26942112</v>
      </c>
      <c r="E108">
        <v>5958833164</v>
      </c>
      <c r="F108">
        <v>-167</v>
      </c>
    </row>
    <row r="109" spans="1:7" x14ac:dyDescent="0.3">
      <c r="A109">
        <v>7038268390</v>
      </c>
      <c r="B109">
        <f t="shared" si="1"/>
        <v>24.24</v>
      </c>
      <c r="C109">
        <v>5959084102</v>
      </c>
      <c r="D109">
        <v>27192893</v>
      </c>
      <c r="E109">
        <v>5959083945</v>
      </c>
      <c r="F109">
        <v>-157</v>
      </c>
    </row>
    <row r="110" spans="1:7" x14ac:dyDescent="0.3">
      <c r="A110">
        <v>7038286726</v>
      </c>
      <c r="B110">
        <f t="shared" si="1"/>
        <v>24.26</v>
      </c>
      <c r="C110">
        <v>5959102438</v>
      </c>
      <c r="D110">
        <v>27211219</v>
      </c>
      <c r="E110">
        <v>5959102270</v>
      </c>
      <c r="F110">
        <v>-168</v>
      </c>
      <c r="G110">
        <v>5959102312</v>
      </c>
    </row>
    <row r="111" spans="1:7" x14ac:dyDescent="0.3">
      <c r="A111">
        <v>7038537278</v>
      </c>
      <c r="B111">
        <f t="shared" si="1"/>
        <v>24.51</v>
      </c>
      <c r="C111">
        <v>5959352991</v>
      </c>
      <c r="D111">
        <v>27461773</v>
      </c>
      <c r="E111">
        <v>5959352834</v>
      </c>
      <c r="F111">
        <v>-157</v>
      </c>
    </row>
    <row r="112" spans="1:7" x14ac:dyDescent="0.3">
      <c r="A112">
        <v>7038787457</v>
      </c>
      <c r="B112">
        <f t="shared" si="1"/>
        <v>24.76</v>
      </c>
      <c r="C112">
        <v>5959603169</v>
      </c>
      <c r="D112">
        <v>27711951</v>
      </c>
      <c r="E112">
        <v>5959603023</v>
      </c>
      <c r="F112">
        <v>-146</v>
      </c>
    </row>
    <row r="113" spans="1:7" x14ac:dyDescent="0.3">
      <c r="A113">
        <v>7039037977</v>
      </c>
      <c r="B113">
        <f t="shared" si="1"/>
        <v>25.01</v>
      </c>
      <c r="C113">
        <v>5959853689</v>
      </c>
      <c r="D113">
        <v>27962471</v>
      </c>
      <c r="E113">
        <v>5959853554</v>
      </c>
      <c r="F113">
        <v>-135</v>
      </c>
    </row>
    <row r="114" spans="1:7" x14ac:dyDescent="0.3">
      <c r="A114">
        <v>7039288244</v>
      </c>
      <c r="B114">
        <f t="shared" si="1"/>
        <v>25.26</v>
      </c>
      <c r="C114">
        <v>5960103956</v>
      </c>
      <c r="D114">
        <v>28212738</v>
      </c>
      <c r="E114">
        <v>5960103833</v>
      </c>
      <c r="F114">
        <v>-123</v>
      </c>
    </row>
    <row r="115" spans="1:7" x14ac:dyDescent="0.3">
      <c r="A115">
        <v>7039539404</v>
      </c>
      <c r="B115">
        <f t="shared" si="1"/>
        <v>25.52</v>
      </c>
      <c r="C115">
        <v>5960355116</v>
      </c>
      <c r="D115">
        <v>28463898</v>
      </c>
      <c r="E115">
        <v>5960354992</v>
      </c>
      <c r="F115">
        <v>-124</v>
      </c>
    </row>
    <row r="116" spans="1:7" x14ac:dyDescent="0.3">
      <c r="A116">
        <v>7039790022</v>
      </c>
      <c r="B116">
        <f t="shared" si="1"/>
        <v>25.77</v>
      </c>
      <c r="C116">
        <v>5960605734</v>
      </c>
      <c r="D116">
        <v>28714516</v>
      </c>
      <c r="E116">
        <v>5960605611</v>
      </c>
      <c r="F116">
        <v>-123</v>
      </c>
    </row>
    <row r="117" spans="1:7" x14ac:dyDescent="0.3">
      <c r="A117">
        <v>7040040418</v>
      </c>
      <c r="B117">
        <f t="shared" si="1"/>
        <v>26.02</v>
      </c>
      <c r="C117">
        <v>5960856131</v>
      </c>
      <c r="D117">
        <v>28964912</v>
      </c>
      <c r="E117">
        <v>5960856006</v>
      </c>
      <c r="F117">
        <v>-125</v>
      </c>
    </row>
    <row r="118" spans="1:7" x14ac:dyDescent="0.3">
      <c r="A118">
        <v>7040291144</v>
      </c>
      <c r="B118">
        <f t="shared" si="1"/>
        <v>26.27</v>
      </c>
      <c r="C118">
        <v>5961106856</v>
      </c>
      <c r="D118">
        <v>29215638</v>
      </c>
      <c r="E118">
        <v>5961106732</v>
      </c>
      <c r="F118">
        <v>-124</v>
      </c>
    </row>
    <row r="119" spans="1:7" x14ac:dyDescent="0.3">
      <c r="A119">
        <v>7040309354</v>
      </c>
      <c r="B119">
        <f t="shared" si="1"/>
        <v>26.29</v>
      </c>
      <c r="C119">
        <v>5961125065</v>
      </c>
      <c r="D119">
        <v>29233846</v>
      </c>
      <c r="E119">
        <v>5961124941</v>
      </c>
      <c r="F119">
        <v>-124</v>
      </c>
      <c r="G119">
        <v>5961124962</v>
      </c>
    </row>
    <row r="120" spans="1:7" x14ac:dyDescent="0.3">
      <c r="A120">
        <v>7040559801</v>
      </c>
      <c r="B120">
        <f t="shared" si="1"/>
        <v>26.54</v>
      </c>
      <c r="C120">
        <v>5961375512</v>
      </c>
      <c r="D120">
        <v>29484294</v>
      </c>
      <c r="E120">
        <v>5961375394</v>
      </c>
      <c r="F120">
        <v>-118</v>
      </c>
    </row>
    <row r="121" spans="1:7" x14ac:dyDescent="0.3">
      <c r="A121">
        <v>7040810331</v>
      </c>
      <c r="B121">
        <f t="shared" si="1"/>
        <v>26.79</v>
      </c>
      <c r="C121">
        <v>5961626043</v>
      </c>
      <c r="D121">
        <v>29734825</v>
      </c>
      <c r="E121">
        <v>5961625931</v>
      </c>
      <c r="F121">
        <v>-112</v>
      </c>
    </row>
    <row r="122" spans="1:7" x14ac:dyDescent="0.3">
      <c r="A122">
        <v>7041061042</v>
      </c>
      <c r="B122">
        <f t="shared" si="1"/>
        <v>27.04</v>
      </c>
      <c r="C122">
        <v>5961876754</v>
      </c>
      <c r="D122">
        <v>29985536</v>
      </c>
      <c r="E122">
        <v>5961876648</v>
      </c>
      <c r="F122">
        <v>-106</v>
      </c>
    </row>
    <row r="123" spans="1:7" x14ac:dyDescent="0.3">
      <c r="A123">
        <v>7041311333</v>
      </c>
      <c r="B123">
        <f t="shared" si="1"/>
        <v>27.29</v>
      </c>
      <c r="C123">
        <v>5962127045</v>
      </c>
      <c r="D123">
        <v>30235827</v>
      </c>
      <c r="E123">
        <v>5962126944</v>
      </c>
      <c r="F123">
        <v>-101</v>
      </c>
    </row>
    <row r="124" spans="1:7" x14ac:dyDescent="0.3">
      <c r="A124">
        <v>7041563019</v>
      </c>
      <c r="B124">
        <f t="shared" si="1"/>
        <v>27.54</v>
      </c>
      <c r="C124">
        <v>5962378731</v>
      </c>
      <c r="D124">
        <v>30487513</v>
      </c>
      <c r="E124">
        <v>5962378630</v>
      </c>
      <c r="F124">
        <v>-101</v>
      </c>
    </row>
    <row r="125" spans="1:7" x14ac:dyDescent="0.3">
      <c r="A125">
        <v>7041813728</v>
      </c>
      <c r="B125">
        <f t="shared" si="1"/>
        <v>27.79</v>
      </c>
      <c r="C125">
        <v>5962629440</v>
      </c>
      <c r="D125">
        <v>30738222</v>
      </c>
      <c r="E125">
        <v>5962629340</v>
      </c>
      <c r="F125">
        <v>-100</v>
      </c>
    </row>
    <row r="126" spans="1:7" x14ac:dyDescent="0.3">
      <c r="A126">
        <v>7042064228</v>
      </c>
      <c r="B126">
        <f t="shared" si="1"/>
        <v>28.04</v>
      </c>
      <c r="C126">
        <v>5962879941</v>
      </c>
      <c r="D126">
        <v>30988723</v>
      </c>
      <c r="E126">
        <v>5962879840</v>
      </c>
      <c r="F126">
        <v>-101</v>
      </c>
    </row>
    <row r="127" spans="1:7" x14ac:dyDescent="0.3">
      <c r="A127">
        <v>7042315247</v>
      </c>
      <c r="B127">
        <f t="shared" si="1"/>
        <v>28.29</v>
      </c>
      <c r="C127">
        <v>5963130959</v>
      </c>
      <c r="D127">
        <v>31239741</v>
      </c>
      <c r="E127">
        <v>5963130858</v>
      </c>
      <c r="F127">
        <v>-101</v>
      </c>
    </row>
    <row r="128" spans="1:7" x14ac:dyDescent="0.3">
      <c r="A128">
        <v>7042333491</v>
      </c>
      <c r="B128">
        <f t="shared" si="1"/>
        <v>28.31</v>
      </c>
      <c r="C128">
        <v>5963149203</v>
      </c>
      <c r="D128">
        <v>31257984</v>
      </c>
      <c r="E128">
        <v>5963149101</v>
      </c>
      <c r="F128">
        <v>-102</v>
      </c>
      <c r="G128">
        <v>5963149086</v>
      </c>
    </row>
    <row r="129" spans="1:7" x14ac:dyDescent="0.3">
      <c r="A129">
        <v>7042583734</v>
      </c>
      <c r="B129">
        <f t="shared" si="1"/>
        <v>28.56</v>
      </c>
      <c r="C129">
        <v>5963399447</v>
      </c>
      <c r="D129">
        <v>31508228</v>
      </c>
      <c r="E129">
        <v>5963399341</v>
      </c>
      <c r="F129">
        <v>-106</v>
      </c>
    </row>
    <row r="130" spans="1:7" x14ac:dyDescent="0.3">
      <c r="A130">
        <v>7042834475</v>
      </c>
      <c r="B130">
        <f t="shared" si="1"/>
        <v>28.81</v>
      </c>
      <c r="C130">
        <v>5963650187</v>
      </c>
      <c r="D130">
        <v>31758969</v>
      </c>
      <c r="E130">
        <v>5963650078</v>
      </c>
      <c r="F130">
        <v>-109</v>
      </c>
    </row>
    <row r="131" spans="1:7" x14ac:dyDescent="0.3">
      <c r="A131">
        <v>7043084981</v>
      </c>
      <c r="B131">
        <f t="shared" ref="B131:B194" si="2">ROUND((A131-$A$2)/1000000,2)</f>
        <v>29.06</v>
      </c>
      <c r="C131">
        <v>5963900694</v>
      </c>
      <c r="D131">
        <v>32009475</v>
      </c>
      <c r="E131">
        <v>5963900582</v>
      </c>
      <c r="F131">
        <v>-112</v>
      </c>
    </row>
    <row r="132" spans="1:7" x14ac:dyDescent="0.3">
      <c r="A132">
        <v>7043335321</v>
      </c>
      <c r="B132">
        <f t="shared" si="2"/>
        <v>29.31</v>
      </c>
      <c r="C132">
        <v>5964151033</v>
      </c>
      <c r="D132">
        <v>32259814</v>
      </c>
      <c r="E132">
        <v>5964150918</v>
      </c>
      <c r="F132">
        <v>-115</v>
      </c>
    </row>
    <row r="133" spans="1:7" x14ac:dyDescent="0.3">
      <c r="A133">
        <v>7043585439</v>
      </c>
      <c r="B133">
        <f t="shared" si="2"/>
        <v>29.56</v>
      </c>
      <c r="C133">
        <v>5964401151</v>
      </c>
      <c r="D133">
        <v>32509933</v>
      </c>
      <c r="E133">
        <v>5964401036</v>
      </c>
      <c r="F133">
        <v>-115</v>
      </c>
    </row>
    <row r="134" spans="1:7" x14ac:dyDescent="0.3">
      <c r="A134">
        <v>7043835698</v>
      </c>
      <c r="B134">
        <f t="shared" si="2"/>
        <v>29.81</v>
      </c>
      <c r="C134">
        <v>5964651410</v>
      </c>
      <c r="D134">
        <v>32760191</v>
      </c>
      <c r="E134">
        <v>5964651295</v>
      </c>
      <c r="F134">
        <v>-115</v>
      </c>
    </row>
    <row r="135" spans="1:7" x14ac:dyDescent="0.3">
      <c r="A135">
        <v>7044086616</v>
      </c>
      <c r="B135">
        <f t="shared" si="2"/>
        <v>30.06</v>
      </c>
      <c r="C135">
        <v>5964902328</v>
      </c>
      <c r="D135">
        <v>33011110</v>
      </c>
      <c r="E135">
        <v>5964902213</v>
      </c>
      <c r="F135">
        <v>-115</v>
      </c>
    </row>
    <row r="136" spans="1:7" x14ac:dyDescent="0.3">
      <c r="A136">
        <v>7044337354</v>
      </c>
      <c r="B136">
        <f t="shared" si="2"/>
        <v>30.31</v>
      </c>
      <c r="C136">
        <v>5965153067</v>
      </c>
      <c r="D136">
        <v>33261848</v>
      </c>
      <c r="E136">
        <v>5965152952</v>
      </c>
      <c r="F136">
        <v>-115</v>
      </c>
    </row>
    <row r="137" spans="1:7" x14ac:dyDescent="0.3">
      <c r="A137">
        <v>7044355644</v>
      </c>
      <c r="B137">
        <f t="shared" si="2"/>
        <v>30.33</v>
      </c>
      <c r="C137">
        <v>5965171355</v>
      </c>
      <c r="D137">
        <v>33280136</v>
      </c>
      <c r="E137">
        <v>5965171240</v>
      </c>
      <c r="F137">
        <v>-115</v>
      </c>
      <c r="G137">
        <v>5965171219</v>
      </c>
    </row>
    <row r="138" spans="1:7" x14ac:dyDescent="0.3">
      <c r="A138">
        <v>7044606383</v>
      </c>
      <c r="B138">
        <f t="shared" si="2"/>
        <v>30.58</v>
      </c>
      <c r="C138">
        <v>5965422095</v>
      </c>
      <c r="D138">
        <v>33530877</v>
      </c>
      <c r="E138">
        <v>5965421974</v>
      </c>
      <c r="F138">
        <v>-121</v>
      </c>
    </row>
    <row r="139" spans="1:7" x14ac:dyDescent="0.3">
      <c r="A139">
        <v>7044856694</v>
      </c>
      <c r="B139">
        <f t="shared" si="2"/>
        <v>30.83</v>
      </c>
      <c r="C139">
        <v>5965672406</v>
      </c>
      <c r="D139">
        <v>33781187</v>
      </c>
      <c r="E139">
        <v>5965672281</v>
      </c>
      <c r="F139">
        <v>-125</v>
      </c>
    </row>
    <row r="140" spans="1:7" x14ac:dyDescent="0.3">
      <c r="A140">
        <v>7045107397</v>
      </c>
      <c r="B140">
        <f t="shared" si="2"/>
        <v>31.08</v>
      </c>
      <c r="C140">
        <v>5965923110</v>
      </c>
      <c r="D140">
        <v>34031892</v>
      </c>
      <c r="E140">
        <v>5965922980</v>
      </c>
      <c r="F140">
        <v>-130</v>
      </c>
    </row>
    <row r="141" spans="1:7" x14ac:dyDescent="0.3">
      <c r="A141">
        <v>7045357937</v>
      </c>
      <c r="B141">
        <f t="shared" si="2"/>
        <v>31.33</v>
      </c>
      <c r="C141">
        <v>5966173649</v>
      </c>
      <c r="D141">
        <v>34282431</v>
      </c>
      <c r="E141">
        <v>5966173515</v>
      </c>
      <c r="F141">
        <v>-134</v>
      </c>
    </row>
    <row r="142" spans="1:7" x14ac:dyDescent="0.3">
      <c r="A142">
        <v>7045608335</v>
      </c>
      <c r="B142">
        <f t="shared" si="2"/>
        <v>31.58</v>
      </c>
      <c r="C142">
        <v>5966424048</v>
      </c>
      <c r="D142">
        <v>34532829</v>
      </c>
      <c r="E142">
        <v>5966423914</v>
      </c>
      <c r="F142">
        <v>-134</v>
      </c>
    </row>
    <row r="143" spans="1:7" x14ac:dyDescent="0.3">
      <c r="A143">
        <v>7045859064</v>
      </c>
      <c r="B143">
        <f t="shared" si="2"/>
        <v>31.83</v>
      </c>
      <c r="C143">
        <v>5966674777</v>
      </c>
      <c r="D143">
        <v>34783558</v>
      </c>
      <c r="E143">
        <v>5966674643</v>
      </c>
      <c r="F143">
        <v>-134</v>
      </c>
    </row>
    <row r="144" spans="1:7" x14ac:dyDescent="0.3">
      <c r="A144">
        <v>7046109714</v>
      </c>
      <c r="B144">
        <f t="shared" si="2"/>
        <v>32.090000000000003</v>
      </c>
      <c r="C144">
        <v>5966925426</v>
      </c>
      <c r="D144">
        <v>35034208</v>
      </c>
      <c r="E144">
        <v>5966925292</v>
      </c>
      <c r="F144">
        <v>-134</v>
      </c>
    </row>
    <row r="145" spans="1:7" x14ac:dyDescent="0.3">
      <c r="A145">
        <v>7046360530</v>
      </c>
      <c r="B145">
        <f t="shared" si="2"/>
        <v>32.340000000000003</v>
      </c>
      <c r="C145">
        <v>5967176242</v>
      </c>
      <c r="D145">
        <v>35285024</v>
      </c>
      <c r="E145">
        <v>5967176108</v>
      </c>
      <c r="F145">
        <v>-134</v>
      </c>
    </row>
    <row r="146" spans="1:7" x14ac:dyDescent="0.3">
      <c r="A146">
        <v>7046378735</v>
      </c>
      <c r="B146">
        <f t="shared" si="2"/>
        <v>32.35</v>
      </c>
      <c r="C146">
        <v>5967194446</v>
      </c>
      <c r="D146">
        <v>35303227</v>
      </c>
      <c r="E146">
        <v>5967194311</v>
      </c>
      <c r="F146">
        <v>-135</v>
      </c>
      <c r="G146">
        <v>5967194344</v>
      </c>
    </row>
    <row r="147" spans="1:7" x14ac:dyDescent="0.3">
      <c r="A147">
        <v>7046629382</v>
      </c>
      <c r="B147">
        <f t="shared" si="2"/>
        <v>32.61</v>
      </c>
      <c r="C147">
        <v>5967445094</v>
      </c>
      <c r="D147">
        <v>35553876</v>
      </c>
      <c r="E147">
        <v>5967444967</v>
      </c>
      <c r="F147">
        <v>-127</v>
      </c>
    </row>
    <row r="148" spans="1:7" x14ac:dyDescent="0.3">
      <c r="A148">
        <v>7046879613</v>
      </c>
      <c r="B148">
        <f t="shared" si="2"/>
        <v>32.86</v>
      </c>
      <c r="C148">
        <v>5967695326</v>
      </c>
      <c r="D148">
        <v>35804107</v>
      </c>
      <c r="E148">
        <v>5967695208</v>
      </c>
      <c r="F148">
        <v>-118</v>
      </c>
    </row>
    <row r="149" spans="1:7" x14ac:dyDescent="0.3">
      <c r="A149">
        <v>7047130094</v>
      </c>
      <c r="B149">
        <f t="shared" si="2"/>
        <v>33.11</v>
      </c>
      <c r="C149">
        <v>5967945807</v>
      </c>
      <c r="D149">
        <v>36054588</v>
      </c>
      <c r="E149">
        <v>5967945698</v>
      </c>
      <c r="F149">
        <v>-109</v>
      </c>
    </row>
    <row r="150" spans="1:7" x14ac:dyDescent="0.3">
      <c r="A150">
        <v>7047380611</v>
      </c>
      <c r="B150">
        <f t="shared" si="2"/>
        <v>33.36</v>
      </c>
      <c r="C150">
        <v>5968196322</v>
      </c>
      <c r="D150">
        <v>36305104</v>
      </c>
      <c r="E150">
        <v>5968196223</v>
      </c>
      <c r="F150">
        <v>-99</v>
      </c>
    </row>
    <row r="151" spans="1:7" x14ac:dyDescent="0.3">
      <c r="A151">
        <v>7047630883</v>
      </c>
      <c r="B151">
        <f t="shared" si="2"/>
        <v>33.61</v>
      </c>
      <c r="C151">
        <v>5968446596</v>
      </c>
      <c r="D151">
        <v>36555378</v>
      </c>
      <c r="E151">
        <v>5968446496</v>
      </c>
      <c r="F151">
        <v>-100</v>
      </c>
    </row>
    <row r="152" spans="1:7" x14ac:dyDescent="0.3">
      <c r="A152">
        <v>7047881477</v>
      </c>
      <c r="B152">
        <f t="shared" si="2"/>
        <v>33.86</v>
      </c>
      <c r="C152">
        <v>5968697189</v>
      </c>
      <c r="D152">
        <v>36805970</v>
      </c>
      <c r="E152">
        <v>5968697089</v>
      </c>
      <c r="F152">
        <v>-100</v>
      </c>
    </row>
    <row r="153" spans="1:7" x14ac:dyDescent="0.3">
      <c r="A153">
        <v>7048131794</v>
      </c>
      <c r="B153">
        <f t="shared" si="2"/>
        <v>34.11</v>
      </c>
      <c r="C153">
        <v>5968947507</v>
      </c>
      <c r="D153">
        <v>37056289</v>
      </c>
      <c r="E153">
        <v>5968947407</v>
      </c>
      <c r="F153">
        <v>-100</v>
      </c>
    </row>
    <row r="154" spans="1:7" x14ac:dyDescent="0.3">
      <c r="A154">
        <v>7048382233</v>
      </c>
      <c r="B154">
        <f t="shared" si="2"/>
        <v>34.36</v>
      </c>
      <c r="C154">
        <v>5969197946</v>
      </c>
      <c r="D154">
        <v>37306728</v>
      </c>
      <c r="E154">
        <v>5969197846</v>
      </c>
      <c r="F154">
        <v>-100</v>
      </c>
    </row>
    <row r="155" spans="1:7" x14ac:dyDescent="0.3">
      <c r="A155">
        <v>7048400543</v>
      </c>
      <c r="B155">
        <f t="shared" si="2"/>
        <v>34.380000000000003</v>
      </c>
      <c r="C155">
        <v>5969216254</v>
      </c>
      <c r="D155">
        <v>37325036</v>
      </c>
      <c r="E155">
        <v>5969216154</v>
      </c>
      <c r="F155">
        <v>-100</v>
      </c>
      <c r="G155">
        <v>5969216117</v>
      </c>
    </row>
    <row r="156" spans="1:7" x14ac:dyDescent="0.3">
      <c r="A156">
        <v>7048650867</v>
      </c>
      <c r="B156">
        <f t="shared" si="2"/>
        <v>34.630000000000003</v>
      </c>
      <c r="C156">
        <v>5969466579</v>
      </c>
      <c r="D156">
        <v>37575361</v>
      </c>
      <c r="E156">
        <v>5969466469</v>
      </c>
      <c r="F156">
        <v>-110</v>
      </c>
    </row>
    <row r="157" spans="1:7" x14ac:dyDescent="0.3">
      <c r="A157">
        <v>7048901325</v>
      </c>
      <c r="B157">
        <f t="shared" si="2"/>
        <v>34.880000000000003</v>
      </c>
      <c r="C157">
        <v>5969717037</v>
      </c>
      <c r="D157">
        <v>37825818</v>
      </c>
      <c r="E157">
        <v>5969716918</v>
      </c>
      <c r="F157">
        <v>-119</v>
      </c>
    </row>
    <row r="158" spans="1:7" x14ac:dyDescent="0.3">
      <c r="A158">
        <v>7049152165</v>
      </c>
      <c r="B158">
        <f t="shared" si="2"/>
        <v>35.130000000000003</v>
      </c>
      <c r="C158">
        <v>5969967877</v>
      </c>
      <c r="D158">
        <v>38076659</v>
      </c>
      <c r="E158">
        <v>5969967750</v>
      </c>
      <c r="F158">
        <v>-127</v>
      </c>
    </row>
    <row r="159" spans="1:7" x14ac:dyDescent="0.3">
      <c r="A159">
        <v>7049402583</v>
      </c>
      <c r="B159">
        <f t="shared" si="2"/>
        <v>35.380000000000003</v>
      </c>
      <c r="C159">
        <v>5970218296</v>
      </c>
      <c r="D159">
        <v>38327078</v>
      </c>
      <c r="E159">
        <v>5970218160</v>
      </c>
      <c r="F159">
        <v>-136</v>
      </c>
    </row>
    <row r="160" spans="1:7" x14ac:dyDescent="0.3">
      <c r="A160">
        <v>7049652833</v>
      </c>
      <c r="B160">
        <f t="shared" si="2"/>
        <v>35.630000000000003</v>
      </c>
      <c r="C160">
        <v>5970468546</v>
      </c>
      <c r="D160">
        <v>38577327</v>
      </c>
      <c r="E160">
        <v>5970468410</v>
      </c>
      <c r="F160">
        <v>-136</v>
      </c>
    </row>
    <row r="161" spans="1:7" x14ac:dyDescent="0.3">
      <c r="A161">
        <v>7049903326</v>
      </c>
      <c r="B161">
        <f t="shared" si="2"/>
        <v>35.880000000000003</v>
      </c>
      <c r="C161">
        <v>5970719038</v>
      </c>
      <c r="D161">
        <v>38827820</v>
      </c>
      <c r="E161">
        <v>5970718903</v>
      </c>
      <c r="F161">
        <v>-135</v>
      </c>
    </row>
    <row r="162" spans="1:7" x14ac:dyDescent="0.3">
      <c r="A162">
        <v>7050153882</v>
      </c>
      <c r="B162">
        <f t="shared" si="2"/>
        <v>36.130000000000003</v>
      </c>
      <c r="C162">
        <v>5970969595</v>
      </c>
      <c r="D162">
        <v>39078376</v>
      </c>
      <c r="E162">
        <v>5970969459</v>
      </c>
      <c r="F162">
        <v>-136</v>
      </c>
    </row>
    <row r="163" spans="1:7" x14ac:dyDescent="0.3">
      <c r="A163">
        <v>7050404486</v>
      </c>
      <c r="B163">
        <f t="shared" si="2"/>
        <v>36.380000000000003</v>
      </c>
      <c r="C163">
        <v>5971220198</v>
      </c>
      <c r="D163">
        <v>39328980</v>
      </c>
      <c r="E163">
        <v>5971220062</v>
      </c>
      <c r="F163">
        <v>-136</v>
      </c>
    </row>
    <row r="164" spans="1:7" x14ac:dyDescent="0.3">
      <c r="A164">
        <v>7050422723</v>
      </c>
      <c r="B164">
        <f t="shared" si="2"/>
        <v>36.4</v>
      </c>
      <c r="C164">
        <v>5971238434</v>
      </c>
      <c r="D164">
        <v>39347215</v>
      </c>
      <c r="E164">
        <v>5971238298</v>
      </c>
      <c r="F164">
        <v>-136</v>
      </c>
      <c r="G164">
        <v>5971238299</v>
      </c>
    </row>
    <row r="165" spans="1:7" x14ac:dyDescent="0.3">
      <c r="A165">
        <v>7050673659</v>
      </c>
      <c r="B165">
        <f t="shared" si="2"/>
        <v>36.65</v>
      </c>
      <c r="C165">
        <v>5971489371</v>
      </c>
      <c r="D165">
        <v>39598153</v>
      </c>
      <c r="E165">
        <v>5971489235</v>
      </c>
      <c r="F165">
        <v>-136</v>
      </c>
    </row>
    <row r="166" spans="1:7" x14ac:dyDescent="0.3">
      <c r="A166">
        <v>7050923973</v>
      </c>
      <c r="B166">
        <f t="shared" si="2"/>
        <v>36.9</v>
      </c>
      <c r="C166">
        <v>5971739685</v>
      </c>
      <c r="D166">
        <v>39848467</v>
      </c>
      <c r="E166">
        <v>5971739550</v>
      </c>
      <c r="F166">
        <v>-135</v>
      </c>
    </row>
    <row r="167" spans="1:7" x14ac:dyDescent="0.3">
      <c r="A167">
        <v>7051174764</v>
      </c>
      <c r="B167">
        <f t="shared" si="2"/>
        <v>37.15</v>
      </c>
      <c r="C167">
        <v>5971990477</v>
      </c>
      <c r="D167">
        <v>40099259</v>
      </c>
      <c r="E167">
        <v>5971990343</v>
      </c>
      <c r="F167">
        <v>-134</v>
      </c>
    </row>
    <row r="168" spans="1:7" x14ac:dyDescent="0.3">
      <c r="A168">
        <v>7051425535</v>
      </c>
      <c r="B168">
        <f t="shared" si="2"/>
        <v>37.4</v>
      </c>
      <c r="C168">
        <v>5972241247</v>
      </c>
      <c r="D168">
        <v>40350029</v>
      </c>
      <c r="E168">
        <v>5972241114</v>
      </c>
      <c r="F168">
        <v>-133</v>
      </c>
    </row>
    <row r="169" spans="1:7" x14ac:dyDescent="0.3">
      <c r="A169">
        <v>7051676090</v>
      </c>
      <c r="B169">
        <f t="shared" si="2"/>
        <v>37.65</v>
      </c>
      <c r="C169">
        <v>5972491802</v>
      </c>
      <c r="D169">
        <v>40600584</v>
      </c>
      <c r="E169">
        <v>5972491670</v>
      </c>
      <c r="F169">
        <v>-132</v>
      </c>
    </row>
    <row r="170" spans="1:7" x14ac:dyDescent="0.3">
      <c r="A170">
        <v>7051926419</v>
      </c>
      <c r="B170">
        <f t="shared" si="2"/>
        <v>37.9</v>
      </c>
      <c r="C170">
        <v>5972742132</v>
      </c>
      <c r="D170">
        <v>40850914</v>
      </c>
      <c r="E170">
        <v>5972741999</v>
      </c>
      <c r="F170">
        <v>-133</v>
      </c>
    </row>
    <row r="171" spans="1:7" x14ac:dyDescent="0.3">
      <c r="A171">
        <v>7052177221</v>
      </c>
      <c r="B171">
        <f t="shared" si="2"/>
        <v>38.15</v>
      </c>
      <c r="C171">
        <v>5972992933</v>
      </c>
      <c r="D171">
        <v>41101715</v>
      </c>
      <c r="E171">
        <v>5972992800</v>
      </c>
      <c r="F171">
        <v>-133</v>
      </c>
    </row>
    <row r="172" spans="1:7" x14ac:dyDescent="0.3">
      <c r="A172">
        <v>7052427825</v>
      </c>
      <c r="B172">
        <f t="shared" si="2"/>
        <v>38.4</v>
      </c>
      <c r="C172">
        <v>5973243537</v>
      </c>
      <c r="D172">
        <v>41352318</v>
      </c>
      <c r="E172">
        <v>5973243404</v>
      </c>
      <c r="F172">
        <v>-133</v>
      </c>
    </row>
    <row r="173" spans="1:7" x14ac:dyDescent="0.3">
      <c r="A173">
        <v>7052446207</v>
      </c>
      <c r="B173">
        <f t="shared" si="2"/>
        <v>38.42</v>
      </c>
      <c r="C173">
        <v>5973261919</v>
      </c>
      <c r="D173">
        <v>41370700</v>
      </c>
      <c r="E173">
        <v>5973261785</v>
      </c>
      <c r="F173">
        <v>-134</v>
      </c>
      <c r="G173">
        <v>5973261706</v>
      </c>
    </row>
    <row r="174" spans="1:7" x14ac:dyDescent="0.3">
      <c r="A174">
        <v>7052696946</v>
      </c>
      <c r="B174">
        <f t="shared" si="2"/>
        <v>38.67</v>
      </c>
      <c r="C174">
        <v>5973512664</v>
      </c>
      <c r="D174">
        <v>41621446</v>
      </c>
      <c r="E174">
        <v>5973512511</v>
      </c>
      <c r="F174">
        <v>-153</v>
      </c>
    </row>
    <row r="175" spans="1:7" x14ac:dyDescent="0.3">
      <c r="A175">
        <v>7052947487</v>
      </c>
      <c r="B175">
        <f t="shared" si="2"/>
        <v>38.92</v>
      </c>
      <c r="C175">
        <v>5973763199</v>
      </c>
      <c r="D175">
        <v>41871981</v>
      </c>
      <c r="E175">
        <v>5973763027</v>
      </c>
      <c r="F175">
        <v>-172</v>
      </c>
    </row>
    <row r="176" spans="1:7" x14ac:dyDescent="0.3">
      <c r="A176">
        <v>7053198137</v>
      </c>
      <c r="B176">
        <f t="shared" si="2"/>
        <v>39.17</v>
      </c>
      <c r="C176">
        <v>5974013849</v>
      </c>
      <c r="D176">
        <v>42122631</v>
      </c>
      <c r="E176">
        <v>5974013658</v>
      </c>
      <c r="F176">
        <v>-191</v>
      </c>
    </row>
    <row r="177" spans="1:7" x14ac:dyDescent="0.3">
      <c r="A177">
        <v>7053449137</v>
      </c>
      <c r="B177">
        <f t="shared" si="2"/>
        <v>39.42</v>
      </c>
      <c r="C177">
        <v>5974264850</v>
      </c>
      <c r="D177">
        <v>42373631</v>
      </c>
      <c r="E177">
        <v>5974264639</v>
      </c>
      <c r="F177">
        <v>-211</v>
      </c>
    </row>
    <row r="178" spans="1:7" x14ac:dyDescent="0.3">
      <c r="A178">
        <v>7053699598</v>
      </c>
      <c r="B178">
        <f t="shared" si="2"/>
        <v>39.68</v>
      </c>
      <c r="C178">
        <v>5974515311</v>
      </c>
      <c r="D178">
        <v>42624093</v>
      </c>
      <c r="E178">
        <v>5974515100</v>
      </c>
      <c r="F178">
        <v>-211</v>
      </c>
    </row>
    <row r="179" spans="1:7" x14ac:dyDescent="0.3">
      <c r="A179">
        <v>7053950042</v>
      </c>
      <c r="B179">
        <f t="shared" si="2"/>
        <v>39.93</v>
      </c>
      <c r="C179">
        <v>5974765754</v>
      </c>
      <c r="D179">
        <v>42874536</v>
      </c>
      <c r="E179">
        <v>5974765543</v>
      </c>
      <c r="F179">
        <v>-211</v>
      </c>
    </row>
    <row r="180" spans="1:7" x14ac:dyDescent="0.3">
      <c r="A180">
        <v>7054200744</v>
      </c>
      <c r="B180">
        <f t="shared" si="2"/>
        <v>40.18</v>
      </c>
      <c r="C180">
        <v>5975016455</v>
      </c>
      <c r="D180">
        <v>43125237</v>
      </c>
      <c r="E180">
        <v>5975016245</v>
      </c>
      <c r="F180">
        <v>-210</v>
      </c>
    </row>
    <row r="181" spans="1:7" x14ac:dyDescent="0.3">
      <c r="A181">
        <v>7054451042</v>
      </c>
      <c r="B181">
        <f t="shared" si="2"/>
        <v>40.43</v>
      </c>
      <c r="C181">
        <v>5975266754</v>
      </c>
      <c r="D181">
        <v>43375536</v>
      </c>
      <c r="E181">
        <v>5975266543</v>
      </c>
      <c r="F181">
        <v>-211</v>
      </c>
    </row>
    <row r="182" spans="1:7" x14ac:dyDescent="0.3">
      <c r="A182">
        <v>7054469915</v>
      </c>
      <c r="B182">
        <f t="shared" si="2"/>
        <v>40.450000000000003</v>
      </c>
      <c r="C182">
        <v>5975285627</v>
      </c>
      <c r="D182">
        <v>43394408</v>
      </c>
      <c r="E182">
        <v>5975285415</v>
      </c>
      <c r="F182">
        <v>-212</v>
      </c>
      <c r="G182">
        <v>5975285190</v>
      </c>
    </row>
    <row r="183" spans="1:7" x14ac:dyDescent="0.3">
      <c r="A183">
        <v>7054720549</v>
      </c>
      <c r="B183">
        <f t="shared" si="2"/>
        <v>40.700000000000003</v>
      </c>
      <c r="C183">
        <v>5975536261</v>
      </c>
      <c r="D183">
        <v>43645043</v>
      </c>
      <c r="E183">
        <v>5975535994</v>
      </c>
      <c r="F183">
        <v>-267</v>
      </c>
    </row>
    <row r="184" spans="1:7" x14ac:dyDescent="0.3">
      <c r="A184">
        <v>7054971104</v>
      </c>
      <c r="B184">
        <f t="shared" si="2"/>
        <v>40.950000000000003</v>
      </c>
      <c r="C184">
        <v>5975786816</v>
      </c>
      <c r="D184">
        <v>43895598</v>
      </c>
      <c r="E184">
        <v>5975786492</v>
      </c>
      <c r="F184">
        <v>-324</v>
      </c>
    </row>
    <row r="185" spans="1:7" x14ac:dyDescent="0.3">
      <c r="A185">
        <v>7055221728</v>
      </c>
      <c r="B185">
        <f t="shared" si="2"/>
        <v>41.2</v>
      </c>
      <c r="C185">
        <v>5976037440</v>
      </c>
      <c r="D185">
        <v>44146222</v>
      </c>
      <c r="E185">
        <v>5976037060</v>
      </c>
      <c r="F185">
        <v>-380</v>
      </c>
    </row>
    <row r="186" spans="1:7" x14ac:dyDescent="0.3">
      <c r="A186">
        <v>7055472329</v>
      </c>
      <c r="B186">
        <f t="shared" si="2"/>
        <v>41.45</v>
      </c>
      <c r="C186">
        <v>5976288041</v>
      </c>
      <c r="D186">
        <v>44396823</v>
      </c>
      <c r="E186">
        <v>5976287607</v>
      </c>
      <c r="F186">
        <v>-434</v>
      </c>
    </row>
    <row r="187" spans="1:7" x14ac:dyDescent="0.3">
      <c r="A187">
        <v>7055723253</v>
      </c>
      <c r="B187">
        <f t="shared" si="2"/>
        <v>41.7</v>
      </c>
      <c r="C187">
        <v>5976538964</v>
      </c>
      <c r="D187">
        <v>44647746</v>
      </c>
      <c r="E187">
        <v>5976538530</v>
      </c>
      <c r="F187">
        <v>-434</v>
      </c>
    </row>
    <row r="188" spans="1:7" x14ac:dyDescent="0.3">
      <c r="A188">
        <v>7055973847</v>
      </c>
      <c r="B188">
        <f t="shared" si="2"/>
        <v>41.95</v>
      </c>
      <c r="C188">
        <v>5976789560</v>
      </c>
      <c r="D188">
        <v>44898341</v>
      </c>
      <c r="E188">
        <v>5976789125</v>
      </c>
      <c r="F188">
        <v>-435</v>
      </c>
    </row>
    <row r="189" spans="1:7" x14ac:dyDescent="0.3">
      <c r="A189">
        <v>7056224632</v>
      </c>
      <c r="B189">
        <f t="shared" si="2"/>
        <v>42.2</v>
      </c>
      <c r="C189">
        <v>5977040344</v>
      </c>
      <c r="D189">
        <v>45149126</v>
      </c>
      <c r="E189">
        <v>5977039909</v>
      </c>
      <c r="F189">
        <v>-435</v>
      </c>
    </row>
    <row r="190" spans="1:7" x14ac:dyDescent="0.3">
      <c r="A190">
        <v>7056474952</v>
      </c>
      <c r="B190">
        <f t="shared" si="2"/>
        <v>42.45</v>
      </c>
      <c r="C190">
        <v>5977290665</v>
      </c>
      <c r="D190">
        <v>45399446</v>
      </c>
      <c r="E190">
        <v>5977290230</v>
      </c>
      <c r="F190">
        <v>-435</v>
      </c>
    </row>
    <row r="191" spans="1:7" x14ac:dyDescent="0.3">
      <c r="A191">
        <v>7056493122</v>
      </c>
      <c r="B191">
        <f t="shared" si="2"/>
        <v>42.47</v>
      </c>
      <c r="C191">
        <v>5977308833</v>
      </c>
      <c r="D191">
        <v>45417614</v>
      </c>
      <c r="E191">
        <v>5977308398</v>
      </c>
      <c r="F191">
        <v>-435</v>
      </c>
      <c r="G191">
        <v>5977308646</v>
      </c>
    </row>
    <row r="192" spans="1:7" x14ac:dyDescent="0.3">
      <c r="A192">
        <v>7056743992</v>
      </c>
      <c r="B192">
        <f t="shared" si="2"/>
        <v>42.72</v>
      </c>
      <c r="C192">
        <v>5977559705</v>
      </c>
      <c r="D192">
        <v>45668486</v>
      </c>
      <c r="E192">
        <v>5977559332</v>
      </c>
      <c r="F192">
        <v>-373</v>
      </c>
    </row>
    <row r="193" spans="1:7" x14ac:dyDescent="0.3">
      <c r="A193">
        <v>7056994597</v>
      </c>
      <c r="B193">
        <f t="shared" si="2"/>
        <v>42.97</v>
      </c>
      <c r="C193">
        <v>5977810309</v>
      </c>
      <c r="D193">
        <v>45919090</v>
      </c>
      <c r="E193">
        <v>5977809999</v>
      </c>
      <c r="F193">
        <v>-310</v>
      </c>
    </row>
    <row r="194" spans="1:7" x14ac:dyDescent="0.3">
      <c r="A194">
        <v>7057244864</v>
      </c>
      <c r="B194">
        <f t="shared" si="2"/>
        <v>43.22</v>
      </c>
      <c r="C194">
        <v>5978060576</v>
      </c>
      <c r="D194">
        <v>46169357</v>
      </c>
      <c r="E194">
        <v>5978060329</v>
      </c>
      <c r="F194">
        <v>-247</v>
      </c>
    </row>
    <row r="195" spans="1:7" x14ac:dyDescent="0.3">
      <c r="A195">
        <v>7057495618</v>
      </c>
      <c r="B195">
        <f t="shared" ref="B195:B258" si="3">ROUND((A195-$A$2)/1000000,2)</f>
        <v>43.47</v>
      </c>
      <c r="C195">
        <v>5978311331</v>
      </c>
      <c r="D195">
        <v>46420113</v>
      </c>
      <c r="E195">
        <v>5978311146</v>
      </c>
      <c r="F195">
        <v>-185</v>
      </c>
    </row>
    <row r="196" spans="1:7" x14ac:dyDescent="0.3">
      <c r="A196">
        <v>7057746168</v>
      </c>
      <c r="B196">
        <f t="shared" si="3"/>
        <v>43.72</v>
      </c>
      <c r="C196">
        <v>5978561880</v>
      </c>
      <c r="D196">
        <v>46670662</v>
      </c>
      <c r="E196">
        <v>5978561695</v>
      </c>
      <c r="F196">
        <v>-185</v>
      </c>
    </row>
    <row r="197" spans="1:7" x14ac:dyDescent="0.3">
      <c r="A197">
        <v>7057996630</v>
      </c>
      <c r="B197">
        <f t="shared" si="3"/>
        <v>43.97</v>
      </c>
      <c r="C197">
        <v>5978812342</v>
      </c>
      <c r="D197">
        <v>46921123</v>
      </c>
      <c r="E197">
        <v>5978812157</v>
      </c>
      <c r="F197">
        <v>-185</v>
      </c>
    </row>
    <row r="198" spans="1:7" x14ac:dyDescent="0.3">
      <c r="A198">
        <v>7058247224</v>
      </c>
      <c r="B198">
        <f t="shared" si="3"/>
        <v>44.22</v>
      </c>
      <c r="C198">
        <v>5979062936</v>
      </c>
      <c r="D198">
        <v>47171717</v>
      </c>
      <c r="E198">
        <v>5979062751</v>
      </c>
      <c r="F198">
        <v>-185</v>
      </c>
    </row>
    <row r="199" spans="1:7" x14ac:dyDescent="0.3">
      <c r="A199">
        <v>7058497674</v>
      </c>
      <c r="B199">
        <f t="shared" si="3"/>
        <v>44.47</v>
      </c>
      <c r="C199">
        <v>5979313386</v>
      </c>
      <c r="D199">
        <v>47422168</v>
      </c>
      <c r="E199">
        <v>5979313201</v>
      </c>
      <c r="F199">
        <v>-185</v>
      </c>
    </row>
    <row r="200" spans="1:7" x14ac:dyDescent="0.3">
      <c r="A200">
        <v>7058521376</v>
      </c>
      <c r="B200">
        <f t="shared" si="3"/>
        <v>44.5</v>
      </c>
      <c r="C200">
        <v>5979337087</v>
      </c>
      <c r="D200">
        <v>47445868</v>
      </c>
      <c r="E200">
        <v>5979336902</v>
      </c>
      <c r="F200">
        <v>-185</v>
      </c>
      <c r="G200">
        <v>5979334155</v>
      </c>
    </row>
    <row r="201" spans="1:7" x14ac:dyDescent="0.3">
      <c r="A201">
        <v>7058771870</v>
      </c>
      <c r="B201">
        <f t="shared" si="3"/>
        <v>44.75</v>
      </c>
      <c r="C201">
        <v>5979587582</v>
      </c>
      <c r="D201">
        <v>47696364</v>
      </c>
      <c r="E201">
        <v>5979586709</v>
      </c>
      <c r="F201">
        <v>-873</v>
      </c>
    </row>
    <row r="202" spans="1:7" x14ac:dyDescent="0.3">
      <c r="A202">
        <v>7059022082</v>
      </c>
      <c r="B202">
        <f t="shared" si="3"/>
        <v>45</v>
      </c>
      <c r="C202">
        <v>5979837795</v>
      </c>
      <c r="D202">
        <v>47946576</v>
      </c>
      <c r="E202">
        <v>5979836235</v>
      </c>
      <c r="F202">
        <v>-1560</v>
      </c>
    </row>
    <row r="203" spans="1:7" x14ac:dyDescent="0.3">
      <c r="A203">
        <v>7059272391</v>
      </c>
      <c r="B203">
        <f t="shared" si="3"/>
        <v>45.25</v>
      </c>
      <c r="C203">
        <v>5980088104</v>
      </c>
      <c r="D203">
        <v>48196885</v>
      </c>
      <c r="E203">
        <v>5980085857</v>
      </c>
      <c r="F203">
        <v>-2247</v>
      </c>
    </row>
    <row r="204" spans="1:7" x14ac:dyDescent="0.3">
      <c r="A204">
        <v>7059522977</v>
      </c>
      <c r="B204">
        <f t="shared" si="3"/>
        <v>45.5</v>
      </c>
      <c r="C204">
        <v>5980338689</v>
      </c>
      <c r="D204">
        <v>48447471</v>
      </c>
      <c r="E204">
        <v>5980335759</v>
      </c>
      <c r="F204">
        <v>-2930</v>
      </c>
    </row>
    <row r="205" spans="1:7" x14ac:dyDescent="0.3">
      <c r="A205">
        <v>7059773917</v>
      </c>
      <c r="B205">
        <f t="shared" si="3"/>
        <v>45.75</v>
      </c>
      <c r="C205">
        <v>5980589629</v>
      </c>
      <c r="D205">
        <v>48698411</v>
      </c>
      <c r="E205">
        <v>5980586699</v>
      </c>
      <c r="F205">
        <v>-2930</v>
      </c>
    </row>
    <row r="206" spans="1:7" x14ac:dyDescent="0.3">
      <c r="A206">
        <v>7060024352</v>
      </c>
      <c r="B206">
        <f t="shared" si="3"/>
        <v>46</v>
      </c>
      <c r="C206">
        <v>5980840065</v>
      </c>
      <c r="D206">
        <v>48948846</v>
      </c>
      <c r="E206">
        <v>5980837135</v>
      </c>
      <c r="F206">
        <v>-2930</v>
      </c>
    </row>
    <row r="207" spans="1:7" x14ac:dyDescent="0.3">
      <c r="A207">
        <v>7060274813</v>
      </c>
      <c r="B207">
        <f t="shared" si="3"/>
        <v>46.25</v>
      </c>
      <c r="C207">
        <v>5981090525</v>
      </c>
      <c r="D207">
        <v>49199307</v>
      </c>
      <c r="E207">
        <v>5981087595</v>
      </c>
      <c r="F207">
        <v>-2930</v>
      </c>
    </row>
    <row r="208" spans="1:7" x14ac:dyDescent="0.3">
      <c r="A208">
        <v>7060525529</v>
      </c>
      <c r="B208">
        <f t="shared" si="3"/>
        <v>46.5</v>
      </c>
      <c r="C208">
        <v>5981341241</v>
      </c>
      <c r="D208">
        <v>49450023</v>
      </c>
      <c r="E208">
        <v>5981338312</v>
      </c>
      <c r="F208">
        <v>-2929</v>
      </c>
    </row>
    <row r="209" spans="1:7" x14ac:dyDescent="0.3">
      <c r="A209">
        <v>7060543709</v>
      </c>
      <c r="B209">
        <f t="shared" si="3"/>
        <v>46.52</v>
      </c>
      <c r="C209">
        <v>5981359420</v>
      </c>
      <c r="D209">
        <v>49468202</v>
      </c>
      <c r="E209">
        <v>5981356490</v>
      </c>
      <c r="F209">
        <v>-2930</v>
      </c>
      <c r="G209">
        <v>5981359214</v>
      </c>
    </row>
    <row r="210" spans="1:7" x14ac:dyDescent="0.3">
      <c r="A210">
        <v>7060794038</v>
      </c>
      <c r="B210">
        <f t="shared" si="3"/>
        <v>46.77</v>
      </c>
      <c r="C210">
        <v>5981609751</v>
      </c>
      <c r="D210">
        <v>49718532</v>
      </c>
      <c r="E210">
        <v>5981607503</v>
      </c>
      <c r="F210">
        <v>-2248</v>
      </c>
    </row>
    <row r="211" spans="1:7" x14ac:dyDescent="0.3">
      <c r="A211">
        <v>7061044873</v>
      </c>
      <c r="B211">
        <f t="shared" si="3"/>
        <v>47.02</v>
      </c>
      <c r="C211">
        <v>5981860586</v>
      </c>
      <c r="D211">
        <v>49969367</v>
      </c>
      <c r="E211">
        <v>5981859021</v>
      </c>
      <c r="F211">
        <v>-1565</v>
      </c>
    </row>
    <row r="212" spans="1:7" x14ac:dyDescent="0.3">
      <c r="A212">
        <v>7061295455</v>
      </c>
      <c r="B212">
        <f t="shared" si="3"/>
        <v>47.27</v>
      </c>
      <c r="C212">
        <v>5982111167</v>
      </c>
      <c r="D212">
        <v>50219949</v>
      </c>
      <c r="E212">
        <v>5982110287</v>
      </c>
      <c r="F212">
        <v>-880</v>
      </c>
    </row>
    <row r="213" spans="1:7" x14ac:dyDescent="0.3">
      <c r="A213">
        <v>7061546068</v>
      </c>
      <c r="B213">
        <f t="shared" si="3"/>
        <v>47.52</v>
      </c>
      <c r="C213">
        <v>5982361780</v>
      </c>
      <c r="D213">
        <v>50470562</v>
      </c>
      <c r="E213">
        <v>5982361575</v>
      </c>
      <c r="F213">
        <v>-205</v>
      </c>
    </row>
    <row r="214" spans="1:7" x14ac:dyDescent="0.3">
      <c r="A214">
        <v>7061800381</v>
      </c>
      <c r="B214">
        <f t="shared" si="3"/>
        <v>47.78</v>
      </c>
      <c r="C214">
        <v>5982616093</v>
      </c>
      <c r="D214">
        <v>50724875</v>
      </c>
      <c r="E214">
        <v>5982615888</v>
      </c>
      <c r="F214">
        <v>-205</v>
      </c>
    </row>
    <row r="215" spans="1:7" x14ac:dyDescent="0.3">
      <c r="A215">
        <v>7062050649</v>
      </c>
      <c r="B215">
        <f t="shared" si="3"/>
        <v>48.03</v>
      </c>
      <c r="C215">
        <v>5982866361</v>
      </c>
      <c r="D215">
        <v>50975143</v>
      </c>
      <c r="E215">
        <v>5982866156</v>
      </c>
      <c r="F215">
        <v>-205</v>
      </c>
    </row>
    <row r="216" spans="1:7" x14ac:dyDescent="0.3">
      <c r="A216">
        <v>7062300793</v>
      </c>
      <c r="B216">
        <f t="shared" si="3"/>
        <v>48.28</v>
      </c>
      <c r="C216">
        <v>5983116505</v>
      </c>
      <c r="D216">
        <v>51225286</v>
      </c>
      <c r="E216">
        <v>5983116300</v>
      </c>
      <c r="F216">
        <v>-205</v>
      </c>
    </row>
    <row r="217" spans="1:7" x14ac:dyDescent="0.3">
      <c r="A217">
        <v>7062551715</v>
      </c>
      <c r="B217">
        <f t="shared" si="3"/>
        <v>48.53</v>
      </c>
      <c r="C217">
        <v>5983367427</v>
      </c>
      <c r="D217">
        <v>51476209</v>
      </c>
      <c r="E217">
        <v>5983367222</v>
      </c>
      <c r="F217">
        <v>-205</v>
      </c>
    </row>
    <row r="218" spans="1:7" x14ac:dyDescent="0.3">
      <c r="A218">
        <v>7062569926</v>
      </c>
      <c r="B218">
        <f t="shared" si="3"/>
        <v>48.55</v>
      </c>
      <c r="C218">
        <v>5983385638</v>
      </c>
      <c r="D218">
        <v>51494419</v>
      </c>
      <c r="E218">
        <v>5983385433</v>
      </c>
      <c r="F218">
        <v>-205</v>
      </c>
      <c r="G218">
        <v>5983385435</v>
      </c>
    </row>
    <row r="219" spans="1:7" x14ac:dyDescent="0.3">
      <c r="A219">
        <v>7062820832</v>
      </c>
      <c r="B219">
        <f t="shared" si="3"/>
        <v>48.8</v>
      </c>
      <c r="C219">
        <v>5983636544</v>
      </c>
      <c r="D219">
        <v>51745326</v>
      </c>
      <c r="E219">
        <v>5983636341</v>
      </c>
      <c r="F219">
        <v>-203</v>
      </c>
    </row>
    <row r="220" spans="1:7" x14ac:dyDescent="0.3">
      <c r="A220">
        <v>7063071348</v>
      </c>
      <c r="B220">
        <f t="shared" si="3"/>
        <v>49.05</v>
      </c>
      <c r="C220">
        <v>5983887061</v>
      </c>
      <c r="D220">
        <v>51995843</v>
      </c>
      <c r="E220">
        <v>5983886858</v>
      </c>
      <c r="F220">
        <v>-203</v>
      </c>
    </row>
    <row r="221" spans="1:7" x14ac:dyDescent="0.3">
      <c r="A221">
        <v>7063322053</v>
      </c>
      <c r="B221">
        <f t="shared" si="3"/>
        <v>49.3</v>
      </c>
      <c r="C221">
        <v>5984137765</v>
      </c>
      <c r="D221">
        <v>52246546</v>
      </c>
      <c r="E221">
        <v>5984137563</v>
      </c>
      <c r="F221">
        <v>-202</v>
      </c>
    </row>
    <row r="222" spans="1:7" x14ac:dyDescent="0.3">
      <c r="A222">
        <v>7063572928</v>
      </c>
      <c r="B222">
        <f t="shared" si="3"/>
        <v>49.55</v>
      </c>
      <c r="C222">
        <v>5984388640</v>
      </c>
      <c r="D222">
        <v>52497421</v>
      </c>
      <c r="E222">
        <v>5984388439</v>
      </c>
      <c r="F222">
        <v>-201</v>
      </c>
    </row>
    <row r="223" spans="1:7" x14ac:dyDescent="0.3">
      <c r="A223">
        <v>7063823588</v>
      </c>
      <c r="B223">
        <f t="shared" si="3"/>
        <v>49.8</v>
      </c>
      <c r="C223">
        <v>5984639301</v>
      </c>
      <c r="D223">
        <v>52748082</v>
      </c>
      <c r="E223">
        <v>5984639100</v>
      </c>
      <c r="F223">
        <v>-201</v>
      </c>
    </row>
    <row r="224" spans="1:7" x14ac:dyDescent="0.3">
      <c r="A224">
        <v>7064074433</v>
      </c>
      <c r="B224">
        <f t="shared" si="3"/>
        <v>50.05</v>
      </c>
      <c r="C224">
        <v>5984890146</v>
      </c>
      <c r="D224">
        <v>52998927</v>
      </c>
      <c r="E224">
        <v>5984889945</v>
      </c>
      <c r="F224">
        <v>-201</v>
      </c>
    </row>
    <row r="225" spans="1:7" x14ac:dyDescent="0.3">
      <c r="A225">
        <v>7064326826</v>
      </c>
      <c r="B225">
        <f t="shared" si="3"/>
        <v>50.3</v>
      </c>
      <c r="C225">
        <v>5985142538</v>
      </c>
      <c r="D225">
        <v>53251319</v>
      </c>
      <c r="E225">
        <v>5985142337</v>
      </c>
      <c r="F225">
        <v>-201</v>
      </c>
    </row>
    <row r="226" spans="1:7" x14ac:dyDescent="0.3">
      <c r="A226">
        <v>7064577366</v>
      </c>
      <c r="B226">
        <f t="shared" si="3"/>
        <v>50.55</v>
      </c>
      <c r="C226">
        <v>5985393079</v>
      </c>
      <c r="D226">
        <v>53501860</v>
      </c>
      <c r="E226">
        <v>5985392878</v>
      </c>
      <c r="F226">
        <v>-201</v>
      </c>
    </row>
    <row r="227" spans="1:7" x14ac:dyDescent="0.3">
      <c r="A227">
        <v>7064595560</v>
      </c>
      <c r="B227">
        <f t="shared" si="3"/>
        <v>50.57</v>
      </c>
      <c r="C227">
        <v>5985411272</v>
      </c>
      <c r="D227">
        <v>53520053</v>
      </c>
      <c r="E227">
        <v>5985411070</v>
      </c>
      <c r="F227">
        <v>-202</v>
      </c>
      <c r="G227">
        <v>5985411074</v>
      </c>
    </row>
    <row r="228" spans="1:7" x14ac:dyDescent="0.3">
      <c r="A228">
        <v>7064846604</v>
      </c>
      <c r="B228">
        <f t="shared" si="3"/>
        <v>50.82</v>
      </c>
      <c r="C228">
        <v>5985662316</v>
      </c>
      <c r="D228">
        <v>53771098</v>
      </c>
      <c r="E228">
        <v>5985662116</v>
      </c>
      <c r="F228">
        <v>-200</v>
      </c>
    </row>
    <row r="229" spans="1:7" x14ac:dyDescent="0.3">
      <c r="A229">
        <v>7065097526</v>
      </c>
      <c r="B229">
        <f t="shared" si="3"/>
        <v>51.07</v>
      </c>
      <c r="C229">
        <v>5985913239</v>
      </c>
      <c r="D229">
        <v>54022020</v>
      </c>
      <c r="E229">
        <v>5985913040</v>
      </c>
      <c r="F229">
        <v>-199</v>
      </c>
    </row>
    <row r="230" spans="1:7" x14ac:dyDescent="0.3">
      <c r="A230">
        <v>7065349249</v>
      </c>
      <c r="B230">
        <f t="shared" si="3"/>
        <v>51.33</v>
      </c>
      <c r="C230">
        <v>5986164961</v>
      </c>
      <c r="D230">
        <v>54273743</v>
      </c>
      <c r="E230">
        <v>5986164764</v>
      </c>
      <c r="F230">
        <v>-197</v>
      </c>
    </row>
    <row r="231" spans="1:7" x14ac:dyDescent="0.3">
      <c r="A231">
        <v>7065599901</v>
      </c>
      <c r="B231">
        <f t="shared" si="3"/>
        <v>51.58</v>
      </c>
      <c r="C231">
        <v>5986415613</v>
      </c>
      <c r="D231">
        <v>54524394</v>
      </c>
      <c r="E231">
        <v>5986415417</v>
      </c>
      <c r="F231">
        <v>-196</v>
      </c>
    </row>
    <row r="232" spans="1:7" x14ac:dyDescent="0.3">
      <c r="A232">
        <v>7065850079</v>
      </c>
      <c r="B232">
        <f t="shared" si="3"/>
        <v>51.83</v>
      </c>
      <c r="C232">
        <v>5986665791</v>
      </c>
      <c r="D232">
        <v>54774573</v>
      </c>
      <c r="E232">
        <v>5986665596</v>
      </c>
      <c r="F232">
        <v>-195</v>
      </c>
    </row>
    <row r="233" spans="1:7" x14ac:dyDescent="0.3">
      <c r="A233">
        <v>7066101053</v>
      </c>
      <c r="B233">
        <f t="shared" si="3"/>
        <v>52.08</v>
      </c>
      <c r="C233">
        <v>5986916765</v>
      </c>
      <c r="D233">
        <v>55025547</v>
      </c>
      <c r="E233">
        <v>5986916570</v>
      </c>
      <c r="F233">
        <v>-195</v>
      </c>
    </row>
    <row r="234" spans="1:7" x14ac:dyDescent="0.3">
      <c r="A234">
        <v>7066351852</v>
      </c>
      <c r="B234">
        <f t="shared" si="3"/>
        <v>52.33</v>
      </c>
      <c r="C234">
        <v>5987167564</v>
      </c>
      <c r="D234">
        <v>55276345</v>
      </c>
      <c r="E234">
        <v>5987167368</v>
      </c>
      <c r="F234">
        <v>-196</v>
      </c>
    </row>
    <row r="235" spans="1:7" x14ac:dyDescent="0.3">
      <c r="A235">
        <v>7066602383</v>
      </c>
      <c r="B235">
        <f t="shared" si="3"/>
        <v>52.58</v>
      </c>
      <c r="C235">
        <v>5987418095</v>
      </c>
      <c r="D235">
        <v>55526876</v>
      </c>
      <c r="E235">
        <v>5987417899</v>
      </c>
      <c r="F235">
        <v>-196</v>
      </c>
    </row>
    <row r="236" spans="1:7" x14ac:dyDescent="0.3">
      <c r="A236">
        <v>7066620575</v>
      </c>
      <c r="B236">
        <f t="shared" si="3"/>
        <v>52.6</v>
      </c>
      <c r="C236">
        <v>5987436286</v>
      </c>
      <c r="D236">
        <v>55545067</v>
      </c>
      <c r="E236">
        <v>5987436090</v>
      </c>
      <c r="F236">
        <v>-196</v>
      </c>
      <c r="G236">
        <v>5987436107</v>
      </c>
    </row>
    <row r="237" spans="1:7" x14ac:dyDescent="0.3">
      <c r="A237">
        <v>7066871115</v>
      </c>
      <c r="B237">
        <f t="shared" si="3"/>
        <v>52.85</v>
      </c>
      <c r="C237">
        <v>5987686828</v>
      </c>
      <c r="D237">
        <v>55795609</v>
      </c>
      <c r="E237">
        <v>5987686636</v>
      </c>
      <c r="F237">
        <v>-192</v>
      </c>
    </row>
    <row r="238" spans="1:7" x14ac:dyDescent="0.3">
      <c r="A238">
        <v>7067121861</v>
      </c>
      <c r="B238">
        <f t="shared" si="3"/>
        <v>53.1</v>
      </c>
      <c r="C238">
        <v>5987937573</v>
      </c>
      <c r="D238">
        <v>56046355</v>
      </c>
      <c r="E238">
        <v>5987937387</v>
      </c>
      <c r="F238">
        <v>-186</v>
      </c>
    </row>
    <row r="239" spans="1:7" x14ac:dyDescent="0.3">
      <c r="A239">
        <v>7067372256</v>
      </c>
      <c r="B239">
        <f t="shared" si="3"/>
        <v>53.35</v>
      </c>
      <c r="C239">
        <v>5988187968</v>
      </c>
      <c r="D239">
        <v>56296749</v>
      </c>
      <c r="E239">
        <v>5988187787</v>
      </c>
      <c r="F239">
        <v>-181</v>
      </c>
    </row>
    <row r="240" spans="1:7" x14ac:dyDescent="0.3">
      <c r="A240">
        <v>7067622894</v>
      </c>
      <c r="B240">
        <f t="shared" si="3"/>
        <v>53.6</v>
      </c>
      <c r="C240">
        <v>5988438607</v>
      </c>
      <c r="D240">
        <v>56547389</v>
      </c>
      <c r="E240">
        <v>5988438430</v>
      </c>
      <c r="F240">
        <v>-177</v>
      </c>
    </row>
    <row r="241" spans="1:7" x14ac:dyDescent="0.3">
      <c r="A241">
        <v>7067873883</v>
      </c>
      <c r="B241">
        <f t="shared" si="3"/>
        <v>53.85</v>
      </c>
      <c r="C241">
        <v>5988689595</v>
      </c>
      <c r="D241">
        <v>56798377</v>
      </c>
      <c r="E241">
        <v>5988689418</v>
      </c>
      <c r="F241">
        <v>-177</v>
      </c>
    </row>
    <row r="242" spans="1:7" x14ac:dyDescent="0.3">
      <c r="A242">
        <v>7068124144</v>
      </c>
      <c r="B242">
        <f t="shared" si="3"/>
        <v>54.1</v>
      </c>
      <c r="C242">
        <v>5988939856</v>
      </c>
      <c r="D242">
        <v>57048638</v>
      </c>
      <c r="E242">
        <v>5988939679</v>
      </c>
      <c r="F242">
        <v>-177</v>
      </c>
    </row>
    <row r="243" spans="1:7" x14ac:dyDescent="0.3">
      <c r="A243">
        <v>7068375116</v>
      </c>
      <c r="B243">
        <f t="shared" si="3"/>
        <v>54.35</v>
      </c>
      <c r="C243">
        <v>5989190828</v>
      </c>
      <c r="D243">
        <v>57299610</v>
      </c>
      <c r="E243">
        <v>5989190652</v>
      </c>
      <c r="F243">
        <v>-176</v>
      </c>
    </row>
    <row r="244" spans="1:7" x14ac:dyDescent="0.3">
      <c r="A244">
        <v>7068625754</v>
      </c>
      <c r="B244">
        <f t="shared" si="3"/>
        <v>54.6</v>
      </c>
      <c r="C244">
        <v>5989441466</v>
      </c>
      <c r="D244">
        <v>57550248</v>
      </c>
      <c r="E244">
        <v>5989441290</v>
      </c>
      <c r="F244">
        <v>-176</v>
      </c>
    </row>
    <row r="245" spans="1:7" x14ac:dyDescent="0.3">
      <c r="A245">
        <v>7068643986</v>
      </c>
      <c r="B245">
        <f t="shared" si="3"/>
        <v>54.62</v>
      </c>
      <c r="C245">
        <v>5989459697</v>
      </c>
      <c r="D245">
        <v>57568479</v>
      </c>
      <c r="E245">
        <v>5989459520</v>
      </c>
      <c r="F245">
        <v>-177</v>
      </c>
      <c r="G245">
        <v>5989459456</v>
      </c>
    </row>
    <row r="246" spans="1:7" x14ac:dyDescent="0.3">
      <c r="A246">
        <v>7068895377</v>
      </c>
      <c r="B246">
        <f t="shared" si="3"/>
        <v>54.87</v>
      </c>
      <c r="C246">
        <v>5989711089</v>
      </c>
      <c r="D246">
        <v>57819871</v>
      </c>
      <c r="E246">
        <v>5989710896</v>
      </c>
      <c r="F246">
        <v>-193</v>
      </c>
    </row>
    <row r="247" spans="1:7" x14ac:dyDescent="0.3">
      <c r="A247">
        <v>7069145812</v>
      </c>
      <c r="B247">
        <f t="shared" si="3"/>
        <v>55.12</v>
      </c>
      <c r="C247">
        <v>5989961524</v>
      </c>
      <c r="D247">
        <v>58070306</v>
      </c>
      <c r="E247">
        <v>5989961315</v>
      </c>
      <c r="F247">
        <v>-209</v>
      </c>
    </row>
    <row r="248" spans="1:7" x14ac:dyDescent="0.3">
      <c r="A248">
        <v>7069396389</v>
      </c>
      <c r="B248">
        <f t="shared" si="3"/>
        <v>55.37</v>
      </c>
      <c r="C248">
        <v>5990212102</v>
      </c>
      <c r="D248">
        <v>58320883</v>
      </c>
      <c r="E248">
        <v>5990211877</v>
      </c>
      <c r="F248">
        <v>-225</v>
      </c>
    </row>
    <row r="249" spans="1:7" x14ac:dyDescent="0.3">
      <c r="A249">
        <v>7069647316</v>
      </c>
      <c r="B249">
        <f t="shared" si="3"/>
        <v>55.62</v>
      </c>
      <c r="C249">
        <v>5990463028</v>
      </c>
      <c r="D249">
        <v>58571810</v>
      </c>
      <c r="E249">
        <v>5990462788</v>
      </c>
      <c r="F249">
        <v>-240</v>
      </c>
    </row>
    <row r="250" spans="1:7" x14ac:dyDescent="0.3">
      <c r="A250">
        <v>7069897875</v>
      </c>
      <c r="B250">
        <f t="shared" si="3"/>
        <v>55.87</v>
      </c>
      <c r="C250">
        <v>5990713588</v>
      </c>
      <c r="D250">
        <v>58822369</v>
      </c>
      <c r="E250">
        <v>5990713348</v>
      </c>
      <c r="F250">
        <v>-240</v>
      </c>
    </row>
    <row r="251" spans="1:7" x14ac:dyDescent="0.3">
      <c r="A251">
        <v>7070148441</v>
      </c>
      <c r="B251">
        <f t="shared" si="3"/>
        <v>56.12</v>
      </c>
      <c r="C251">
        <v>5990964153</v>
      </c>
      <c r="D251">
        <v>59072934</v>
      </c>
      <c r="E251">
        <v>5990963913</v>
      </c>
      <c r="F251">
        <v>-240</v>
      </c>
    </row>
    <row r="252" spans="1:7" x14ac:dyDescent="0.3">
      <c r="A252">
        <v>7070399039</v>
      </c>
      <c r="B252">
        <f t="shared" si="3"/>
        <v>56.37</v>
      </c>
      <c r="C252">
        <v>5991214751</v>
      </c>
      <c r="D252">
        <v>59323533</v>
      </c>
      <c r="E252">
        <v>5991214511</v>
      </c>
      <c r="F252">
        <v>-240</v>
      </c>
    </row>
    <row r="253" spans="1:7" x14ac:dyDescent="0.3">
      <c r="A253">
        <v>7070649578</v>
      </c>
      <c r="B253">
        <f t="shared" si="3"/>
        <v>56.63</v>
      </c>
      <c r="C253">
        <v>5991465290</v>
      </c>
      <c r="D253">
        <v>59574072</v>
      </c>
      <c r="E253">
        <v>5991465050</v>
      </c>
      <c r="F253">
        <v>-240</v>
      </c>
    </row>
    <row r="254" spans="1:7" x14ac:dyDescent="0.3">
      <c r="A254">
        <v>7070667855</v>
      </c>
      <c r="B254">
        <f t="shared" si="3"/>
        <v>56.64</v>
      </c>
      <c r="C254">
        <v>5991483566</v>
      </c>
      <c r="D254">
        <v>59592348</v>
      </c>
      <c r="E254">
        <v>5991483326</v>
      </c>
      <c r="F254">
        <v>-240</v>
      </c>
      <c r="G254">
        <v>5991483342</v>
      </c>
    </row>
    <row r="255" spans="1:7" x14ac:dyDescent="0.3">
      <c r="A255">
        <v>7070918322</v>
      </c>
      <c r="B255">
        <f t="shared" si="3"/>
        <v>56.89</v>
      </c>
      <c r="C255">
        <v>5991734034</v>
      </c>
      <c r="D255">
        <v>59842816</v>
      </c>
      <c r="E255">
        <v>5991733797</v>
      </c>
      <c r="F255">
        <v>-237</v>
      </c>
    </row>
    <row r="256" spans="1:7" x14ac:dyDescent="0.3">
      <c r="A256">
        <v>7071168499</v>
      </c>
      <c r="B256">
        <f t="shared" si="3"/>
        <v>57.14</v>
      </c>
      <c r="C256">
        <v>5991984212</v>
      </c>
      <c r="D256">
        <v>60092993</v>
      </c>
      <c r="E256">
        <v>5991983980</v>
      </c>
      <c r="F256">
        <v>-232</v>
      </c>
    </row>
    <row r="257" spans="1:7" x14ac:dyDescent="0.3">
      <c r="A257">
        <v>7071418898</v>
      </c>
      <c r="B257">
        <f t="shared" si="3"/>
        <v>57.39</v>
      </c>
      <c r="C257">
        <v>5992234610</v>
      </c>
      <c r="D257">
        <v>60343392</v>
      </c>
      <c r="E257">
        <v>5992234382</v>
      </c>
      <c r="F257">
        <v>-228</v>
      </c>
    </row>
    <row r="258" spans="1:7" x14ac:dyDescent="0.3">
      <c r="A258">
        <v>7071669267</v>
      </c>
      <c r="B258">
        <f t="shared" si="3"/>
        <v>57.65</v>
      </c>
      <c r="C258">
        <v>5992484979</v>
      </c>
      <c r="D258">
        <v>60593761</v>
      </c>
      <c r="E258">
        <v>5992484756</v>
      </c>
      <c r="F258">
        <v>-223</v>
      </c>
    </row>
    <row r="259" spans="1:7" x14ac:dyDescent="0.3">
      <c r="A259">
        <v>7071919781</v>
      </c>
      <c r="B259">
        <f t="shared" ref="B259:B322" si="4">ROUND((A259-$A$2)/1000000,2)</f>
        <v>57.9</v>
      </c>
      <c r="C259">
        <v>5992735494</v>
      </c>
      <c r="D259">
        <v>60844276</v>
      </c>
      <c r="E259">
        <v>5992735271</v>
      </c>
      <c r="F259">
        <v>-223</v>
      </c>
    </row>
    <row r="260" spans="1:7" x14ac:dyDescent="0.3">
      <c r="A260">
        <v>7072170606</v>
      </c>
      <c r="B260">
        <f t="shared" si="4"/>
        <v>58.15</v>
      </c>
      <c r="C260">
        <v>5992986318</v>
      </c>
      <c r="D260">
        <v>61095100</v>
      </c>
      <c r="E260">
        <v>5992986095</v>
      </c>
      <c r="F260">
        <v>-223</v>
      </c>
    </row>
    <row r="261" spans="1:7" x14ac:dyDescent="0.3">
      <c r="A261">
        <v>7072420855</v>
      </c>
      <c r="B261">
        <f t="shared" si="4"/>
        <v>58.4</v>
      </c>
      <c r="C261">
        <v>5993236567</v>
      </c>
      <c r="D261">
        <v>61345349</v>
      </c>
      <c r="E261">
        <v>5993236344</v>
      </c>
      <c r="F261">
        <v>-223</v>
      </c>
    </row>
    <row r="262" spans="1:7" x14ac:dyDescent="0.3">
      <c r="A262">
        <v>7072671057</v>
      </c>
      <c r="B262">
        <f t="shared" si="4"/>
        <v>58.65</v>
      </c>
      <c r="C262">
        <v>5993486769</v>
      </c>
      <c r="D262">
        <v>61595551</v>
      </c>
      <c r="E262">
        <v>5993486546</v>
      </c>
      <c r="F262">
        <v>-223</v>
      </c>
    </row>
    <row r="263" spans="1:7" x14ac:dyDescent="0.3">
      <c r="A263">
        <v>7072689696</v>
      </c>
      <c r="B263">
        <f t="shared" si="4"/>
        <v>58.67</v>
      </c>
      <c r="C263">
        <v>5993505407</v>
      </c>
      <c r="D263">
        <v>61614189</v>
      </c>
      <c r="E263">
        <v>5993505184</v>
      </c>
      <c r="F263">
        <v>-223</v>
      </c>
      <c r="G263">
        <v>5993505002</v>
      </c>
    </row>
    <row r="264" spans="1:7" x14ac:dyDescent="0.3">
      <c r="A264">
        <v>7072940302</v>
      </c>
      <c r="B264">
        <f t="shared" si="4"/>
        <v>58.92</v>
      </c>
      <c r="C264">
        <v>5993756015</v>
      </c>
      <c r="D264">
        <v>61864796</v>
      </c>
      <c r="E264">
        <v>5993755746</v>
      </c>
      <c r="F264">
        <v>-269</v>
      </c>
    </row>
    <row r="265" spans="1:7" x14ac:dyDescent="0.3">
      <c r="A265">
        <v>7073191066</v>
      </c>
      <c r="B265">
        <f t="shared" si="4"/>
        <v>59.17</v>
      </c>
      <c r="C265">
        <v>5994006778</v>
      </c>
      <c r="D265">
        <v>62115559</v>
      </c>
      <c r="E265">
        <v>5994006464</v>
      </c>
      <c r="F265">
        <v>-314</v>
      </c>
    </row>
    <row r="266" spans="1:7" x14ac:dyDescent="0.3">
      <c r="A266">
        <v>7073441425</v>
      </c>
      <c r="B266">
        <f t="shared" si="4"/>
        <v>59.42</v>
      </c>
      <c r="C266">
        <v>5994257138</v>
      </c>
      <c r="D266">
        <v>62365919</v>
      </c>
      <c r="E266">
        <v>5994256779</v>
      </c>
      <c r="F266">
        <v>-359</v>
      </c>
    </row>
    <row r="267" spans="1:7" x14ac:dyDescent="0.3">
      <c r="A267">
        <v>7073691619</v>
      </c>
      <c r="B267">
        <f t="shared" si="4"/>
        <v>59.67</v>
      </c>
      <c r="C267">
        <v>5994507331</v>
      </c>
      <c r="D267">
        <v>62616113</v>
      </c>
      <c r="E267">
        <v>5994506928</v>
      </c>
      <c r="F267">
        <v>-403</v>
      </c>
    </row>
    <row r="268" spans="1:7" x14ac:dyDescent="0.3">
      <c r="A268">
        <v>7073942587</v>
      </c>
      <c r="B268">
        <f t="shared" si="4"/>
        <v>59.92</v>
      </c>
      <c r="C268">
        <v>5994758300</v>
      </c>
      <c r="D268">
        <v>62867081</v>
      </c>
      <c r="E268">
        <v>5994757896</v>
      </c>
      <c r="F268">
        <v>-404</v>
      </c>
    </row>
    <row r="269" spans="1:7" x14ac:dyDescent="0.3">
      <c r="A269">
        <v>7074193136</v>
      </c>
      <c r="B269">
        <f t="shared" si="4"/>
        <v>60.17</v>
      </c>
      <c r="C269">
        <v>5995008848</v>
      </c>
      <c r="D269">
        <v>63117630</v>
      </c>
      <c r="E269">
        <v>5995008444</v>
      </c>
      <c r="F269">
        <v>-404</v>
      </c>
    </row>
    <row r="270" spans="1:7" x14ac:dyDescent="0.3">
      <c r="A270">
        <v>7074443357</v>
      </c>
      <c r="B270">
        <f t="shared" si="4"/>
        <v>60.42</v>
      </c>
      <c r="C270">
        <v>5995259069</v>
      </c>
      <c r="D270">
        <v>63367851</v>
      </c>
      <c r="E270">
        <v>5995258666</v>
      </c>
      <c r="F270">
        <v>-403</v>
      </c>
    </row>
    <row r="271" spans="1:7" x14ac:dyDescent="0.3">
      <c r="A271">
        <v>7074693892</v>
      </c>
      <c r="B271">
        <f t="shared" si="4"/>
        <v>60.67</v>
      </c>
      <c r="C271">
        <v>5995509604</v>
      </c>
      <c r="D271">
        <v>63618386</v>
      </c>
      <c r="E271">
        <v>5995509200</v>
      </c>
      <c r="F271">
        <v>-404</v>
      </c>
    </row>
    <row r="272" spans="1:7" x14ac:dyDescent="0.3">
      <c r="A272">
        <v>7074713251</v>
      </c>
      <c r="B272">
        <f t="shared" si="4"/>
        <v>60.69</v>
      </c>
      <c r="C272">
        <v>5995528963</v>
      </c>
      <c r="D272">
        <v>63637744</v>
      </c>
      <c r="E272">
        <v>5995528559</v>
      </c>
      <c r="F272">
        <v>-404</v>
      </c>
      <c r="G272">
        <v>5995528126</v>
      </c>
    </row>
    <row r="273" spans="1:7" x14ac:dyDescent="0.3">
      <c r="A273">
        <v>7074964269</v>
      </c>
      <c r="B273">
        <f t="shared" si="4"/>
        <v>60.94</v>
      </c>
      <c r="C273">
        <v>5995779981</v>
      </c>
      <c r="D273">
        <v>63888763</v>
      </c>
      <c r="E273">
        <v>5995779468</v>
      </c>
      <c r="F273">
        <v>-513</v>
      </c>
    </row>
    <row r="274" spans="1:7" x14ac:dyDescent="0.3">
      <c r="A274">
        <v>7075214939</v>
      </c>
      <c r="B274">
        <f t="shared" si="4"/>
        <v>61.19</v>
      </c>
      <c r="C274">
        <v>5996030652</v>
      </c>
      <c r="D274">
        <v>64139433</v>
      </c>
      <c r="E274">
        <v>5996030031</v>
      </c>
      <c r="F274">
        <v>-621</v>
      </c>
    </row>
    <row r="275" spans="1:7" x14ac:dyDescent="0.3">
      <c r="A275">
        <v>7075465088</v>
      </c>
      <c r="B275">
        <f t="shared" si="4"/>
        <v>61.44</v>
      </c>
      <c r="C275">
        <v>5996280801</v>
      </c>
      <c r="D275">
        <v>64389582</v>
      </c>
      <c r="E275">
        <v>5996280072</v>
      </c>
      <c r="F275">
        <v>-729</v>
      </c>
    </row>
    <row r="276" spans="1:7" x14ac:dyDescent="0.3">
      <c r="A276">
        <v>7075715500</v>
      </c>
      <c r="B276">
        <f t="shared" si="4"/>
        <v>61.69</v>
      </c>
      <c r="C276">
        <v>5996531212</v>
      </c>
      <c r="D276">
        <v>64639994</v>
      </c>
      <c r="E276">
        <v>5996530377</v>
      </c>
      <c r="F276">
        <v>-835</v>
      </c>
    </row>
    <row r="277" spans="1:7" x14ac:dyDescent="0.3">
      <c r="A277">
        <v>7075965822</v>
      </c>
      <c r="B277">
        <f t="shared" si="4"/>
        <v>61.94</v>
      </c>
      <c r="C277">
        <v>5996781534</v>
      </c>
      <c r="D277">
        <v>64890316</v>
      </c>
      <c r="E277">
        <v>5996780699</v>
      </c>
      <c r="F277">
        <v>-835</v>
      </c>
    </row>
    <row r="278" spans="1:7" x14ac:dyDescent="0.3">
      <c r="A278">
        <v>7076216670</v>
      </c>
      <c r="B278">
        <f t="shared" si="4"/>
        <v>62.19</v>
      </c>
      <c r="C278">
        <v>5997032382</v>
      </c>
      <c r="D278">
        <v>65141164</v>
      </c>
      <c r="E278">
        <v>5997031547</v>
      </c>
      <c r="F278">
        <v>-835</v>
      </c>
    </row>
    <row r="279" spans="1:7" x14ac:dyDescent="0.3">
      <c r="A279">
        <v>7076466909</v>
      </c>
      <c r="B279">
        <f t="shared" si="4"/>
        <v>62.44</v>
      </c>
      <c r="C279">
        <v>5997282622</v>
      </c>
      <c r="D279">
        <v>65391404</v>
      </c>
      <c r="E279">
        <v>5997281787</v>
      </c>
      <c r="F279">
        <v>-835</v>
      </c>
    </row>
    <row r="280" spans="1:7" x14ac:dyDescent="0.3">
      <c r="A280">
        <v>7076717236</v>
      </c>
      <c r="B280">
        <f t="shared" si="4"/>
        <v>62.69</v>
      </c>
      <c r="C280">
        <v>5997532948</v>
      </c>
      <c r="D280">
        <v>65641729</v>
      </c>
      <c r="E280">
        <v>5997532113</v>
      </c>
      <c r="F280">
        <v>-835</v>
      </c>
    </row>
    <row r="281" spans="1:7" x14ac:dyDescent="0.3">
      <c r="A281">
        <v>7076737704</v>
      </c>
      <c r="B281">
        <f t="shared" si="4"/>
        <v>62.71</v>
      </c>
      <c r="C281">
        <v>5997553415</v>
      </c>
      <c r="D281">
        <v>65662196</v>
      </c>
      <c r="E281">
        <v>5997552580</v>
      </c>
      <c r="F281">
        <v>-835</v>
      </c>
      <c r="G281">
        <v>5997552038</v>
      </c>
    </row>
    <row r="282" spans="1:7" x14ac:dyDescent="0.3">
      <c r="A282">
        <v>7076988285</v>
      </c>
      <c r="B282">
        <f t="shared" si="4"/>
        <v>62.96</v>
      </c>
      <c r="C282">
        <v>5997803997</v>
      </c>
      <c r="D282">
        <v>65912779</v>
      </c>
      <c r="E282">
        <v>5997803026</v>
      </c>
      <c r="F282">
        <v>-971</v>
      </c>
    </row>
    <row r="283" spans="1:7" x14ac:dyDescent="0.3">
      <c r="A283">
        <v>7077238572</v>
      </c>
      <c r="B283">
        <f t="shared" si="4"/>
        <v>63.21</v>
      </c>
      <c r="C283">
        <v>5998054284</v>
      </c>
      <c r="D283">
        <v>66163066</v>
      </c>
      <c r="E283">
        <v>5998053179</v>
      </c>
      <c r="F283">
        <v>-1105</v>
      </c>
    </row>
    <row r="284" spans="1:7" x14ac:dyDescent="0.3">
      <c r="A284">
        <v>7077488739</v>
      </c>
      <c r="B284">
        <f t="shared" si="4"/>
        <v>63.46</v>
      </c>
      <c r="C284">
        <v>5998304452</v>
      </c>
      <c r="D284">
        <v>66413234</v>
      </c>
      <c r="E284">
        <v>5998303211</v>
      </c>
      <c r="F284">
        <v>-1241</v>
      </c>
    </row>
    <row r="285" spans="1:7" x14ac:dyDescent="0.3">
      <c r="A285">
        <v>7077739274</v>
      </c>
      <c r="B285">
        <f t="shared" si="4"/>
        <v>63.72</v>
      </c>
      <c r="C285">
        <v>5998554987</v>
      </c>
      <c r="D285">
        <v>66663769</v>
      </c>
      <c r="E285">
        <v>5998553612</v>
      </c>
      <c r="F285">
        <v>-1375</v>
      </c>
    </row>
    <row r="286" spans="1:7" x14ac:dyDescent="0.3">
      <c r="A286">
        <v>7077989899</v>
      </c>
      <c r="B286">
        <f t="shared" si="4"/>
        <v>63.97</v>
      </c>
      <c r="C286">
        <v>5998805611</v>
      </c>
      <c r="D286">
        <v>66914393</v>
      </c>
      <c r="E286">
        <v>5998804236</v>
      </c>
      <c r="F286">
        <v>-1375</v>
      </c>
    </row>
    <row r="287" spans="1:7" x14ac:dyDescent="0.3">
      <c r="A287">
        <v>7078259307</v>
      </c>
      <c r="B287">
        <f t="shared" si="4"/>
        <v>64.239999999999995</v>
      </c>
      <c r="C287">
        <v>5999075020</v>
      </c>
      <c r="D287">
        <v>67183802</v>
      </c>
      <c r="E287">
        <v>5999073645</v>
      </c>
      <c r="F287">
        <v>-1375</v>
      </c>
    </row>
    <row r="288" spans="1:7" x14ac:dyDescent="0.3">
      <c r="A288">
        <v>7078510095</v>
      </c>
      <c r="B288">
        <f t="shared" si="4"/>
        <v>64.489999999999995</v>
      </c>
      <c r="C288">
        <v>5999325807</v>
      </c>
      <c r="D288">
        <v>67434589</v>
      </c>
      <c r="E288">
        <v>5999324432</v>
      </c>
      <c r="F288">
        <v>-1375</v>
      </c>
    </row>
    <row r="289" spans="1:7" x14ac:dyDescent="0.3">
      <c r="A289">
        <v>7078761098</v>
      </c>
      <c r="B289">
        <f t="shared" si="4"/>
        <v>64.739999999999995</v>
      </c>
      <c r="C289">
        <v>5999576811</v>
      </c>
      <c r="D289">
        <v>67685593</v>
      </c>
      <c r="E289">
        <v>5999575436</v>
      </c>
      <c r="F289">
        <v>-1375</v>
      </c>
    </row>
    <row r="290" spans="1:7" x14ac:dyDescent="0.3">
      <c r="A290">
        <v>7078779654</v>
      </c>
      <c r="B290">
        <f t="shared" si="4"/>
        <v>64.760000000000005</v>
      </c>
      <c r="C290">
        <v>5999595366</v>
      </c>
      <c r="D290">
        <v>67704147</v>
      </c>
      <c r="E290">
        <v>5999593991</v>
      </c>
      <c r="F290">
        <v>-1375</v>
      </c>
      <c r="G290">
        <v>5999594936</v>
      </c>
    </row>
    <row r="291" spans="1:7" x14ac:dyDescent="0.3">
      <c r="A291">
        <v>7079030073</v>
      </c>
      <c r="B291">
        <f t="shared" si="4"/>
        <v>65.010000000000005</v>
      </c>
      <c r="C291">
        <v>5999845785</v>
      </c>
      <c r="D291">
        <v>67954567</v>
      </c>
      <c r="E291">
        <v>5999844646</v>
      </c>
      <c r="F291">
        <v>-1139</v>
      </c>
    </row>
    <row r="292" spans="1:7" x14ac:dyDescent="0.3">
      <c r="A292">
        <v>7079281064</v>
      </c>
      <c r="B292">
        <f t="shared" si="4"/>
        <v>65.260000000000005</v>
      </c>
      <c r="C292">
        <v>6000096776</v>
      </c>
      <c r="D292">
        <v>68205562</v>
      </c>
      <c r="E292">
        <v>6000095880</v>
      </c>
      <c r="F292">
        <v>-896</v>
      </c>
    </row>
    <row r="293" spans="1:7" x14ac:dyDescent="0.3">
      <c r="A293">
        <v>7079531588</v>
      </c>
      <c r="B293">
        <f t="shared" si="4"/>
        <v>65.510000000000005</v>
      </c>
      <c r="C293">
        <v>6000347300</v>
      </c>
      <c r="D293">
        <v>68456082</v>
      </c>
      <c r="E293">
        <v>6000346637</v>
      </c>
      <c r="F293">
        <v>-663</v>
      </c>
    </row>
    <row r="294" spans="1:7" x14ac:dyDescent="0.3">
      <c r="A294">
        <v>7079781806</v>
      </c>
      <c r="B294">
        <f t="shared" si="4"/>
        <v>65.760000000000005</v>
      </c>
      <c r="C294">
        <v>6000597518</v>
      </c>
      <c r="D294">
        <v>68706300</v>
      </c>
      <c r="E294">
        <v>6000597090</v>
      </c>
      <c r="F294">
        <v>-428</v>
      </c>
    </row>
    <row r="295" spans="1:7" x14ac:dyDescent="0.3">
      <c r="A295">
        <v>7080031958</v>
      </c>
      <c r="B295">
        <f t="shared" si="4"/>
        <v>66.010000000000005</v>
      </c>
      <c r="C295">
        <v>6000847670</v>
      </c>
      <c r="D295">
        <v>68956452</v>
      </c>
      <c r="E295">
        <v>6000847253</v>
      </c>
      <c r="F295">
        <v>-417</v>
      </c>
    </row>
    <row r="296" spans="1:7" x14ac:dyDescent="0.3">
      <c r="A296">
        <v>7080282407</v>
      </c>
      <c r="B296">
        <f t="shared" si="4"/>
        <v>66.260000000000005</v>
      </c>
      <c r="C296">
        <v>6001098120</v>
      </c>
      <c r="D296">
        <v>69206901</v>
      </c>
      <c r="E296">
        <v>6001097691</v>
      </c>
      <c r="F296">
        <v>-429</v>
      </c>
    </row>
    <row r="297" spans="1:7" x14ac:dyDescent="0.3">
      <c r="A297">
        <v>7080533050</v>
      </c>
      <c r="B297">
        <f t="shared" si="4"/>
        <v>66.510000000000005</v>
      </c>
      <c r="C297">
        <v>6001348763</v>
      </c>
      <c r="D297">
        <v>69457544</v>
      </c>
      <c r="E297">
        <v>6001348335</v>
      </c>
      <c r="F297">
        <v>-428</v>
      </c>
    </row>
    <row r="298" spans="1:7" x14ac:dyDescent="0.3">
      <c r="A298">
        <v>7080783891</v>
      </c>
      <c r="B298">
        <f t="shared" si="4"/>
        <v>66.760000000000005</v>
      </c>
      <c r="C298">
        <v>6001599604</v>
      </c>
      <c r="D298">
        <v>69708385</v>
      </c>
      <c r="E298">
        <v>6001599176</v>
      </c>
      <c r="F298">
        <v>-428</v>
      </c>
    </row>
    <row r="299" spans="1:7" x14ac:dyDescent="0.3">
      <c r="A299">
        <v>7080802249</v>
      </c>
      <c r="B299">
        <f t="shared" si="4"/>
        <v>66.78</v>
      </c>
      <c r="C299">
        <v>6001617960</v>
      </c>
      <c r="D299">
        <v>69726741</v>
      </c>
      <c r="E299">
        <v>6001617531</v>
      </c>
      <c r="F299">
        <v>-429</v>
      </c>
      <c r="G299">
        <v>6001617709</v>
      </c>
    </row>
    <row r="300" spans="1:7" x14ac:dyDescent="0.3">
      <c r="A300">
        <v>7081052576</v>
      </c>
      <c r="B300">
        <f t="shared" si="4"/>
        <v>67.03</v>
      </c>
      <c r="C300">
        <v>6001868287</v>
      </c>
      <c r="D300">
        <v>69977069</v>
      </c>
      <c r="E300">
        <v>6001867904</v>
      </c>
      <c r="F300">
        <v>-383</v>
      </c>
    </row>
    <row r="301" spans="1:7" x14ac:dyDescent="0.3">
      <c r="A301">
        <v>7081303525</v>
      </c>
      <c r="B301">
        <f t="shared" si="4"/>
        <v>67.28</v>
      </c>
      <c r="C301">
        <v>6002119237</v>
      </c>
      <c r="D301">
        <v>70228019</v>
      </c>
      <c r="E301">
        <v>6002118899</v>
      </c>
      <c r="F301">
        <v>-338</v>
      </c>
    </row>
    <row r="302" spans="1:7" x14ac:dyDescent="0.3">
      <c r="A302">
        <v>7081554120</v>
      </c>
      <c r="B302">
        <f t="shared" si="4"/>
        <v>67.53</v>
      </c>
      <c r="C302">
        <v>6002369833</v>
      </c>
      <c r="D302">
        <v>70478614</v>
      </c>
      <c r="E302">
        <v>6002369538</v>
      </c>
      <c r="F302">
        <v>-295</v>
      </c>
    </row>
    <row r="303" spans="1:7" x14ac:dyDescent="0.3">
      <c r="A303">
        <v>7081805038</v>
      </c>
      <c r="B303">
        <f t="shared" si="4"/>
        <v>67.78</v>
      </c>
      <c r="C303">
        <v>6002620750</v>
      </c>
      <c r="D303">
        <v>70729532</v>
      </c>
      <c r="E303">
        <v>6002620501</v>
      </c>
      <c r="F303">
        <v>-249</v>
      </c>
    </row>
    <row r="304" spans="1:7" x14ac:dyDescent="0.3">
      <c r="A304">
        <v>7082055597</v>
      </c>
      <c r="B304">
        <f t="shared" si="4"/>
        <v>68.03</v>
      </c>
      <c r="C304">
        <v>6002871309</v>
      </c>
      <c r="D304">
        <v>70980091</v>
      </c>
      <c r="E304">
        <v>6002871060</v>
      </c>
      <c r="F304">
        <v>-249</v>
      </c>
    </row>
    <row r="305" spans="1:7" x14ac:dyDescent="0.3">
      <c r="A305">
        <v>7082305998</v>
      </c>
      <c r="B305">
        <f t="shared" si="4"/>
        <v>68.28</v>
      </c>
      <c r="C305">
        <v>6003121710</v>
      </c>
      <c r="D305">
        <v>71230491</v>
      </c>
      <c r="E305">
        <v>6003121461</v>
      </c>
      <c r="F305">
        <v>-249</v>
      </c>
    </row>
    <row r="306" spans="1:7" x14ac:dyDescent="0.3">
      <c r="A306">
        <v>7082556547</v>
      </c>
      <c r="B306">
        <f t="shared" si="4"/>
        <v>68.53</v>
      </c>
      <c r="C306">
        <v>6003372259</v>
      </c>
      <c r="D306">
        <v>71481041</v>
      </c>
      <c r="E306">
        <v>6003372011</v>
      </c>
      <c r="F306">
        <v>-248</v>
      </c>
    </row>
    <row r="307" spans="1:7" x14ac:dyDescent="0.3">
      <c r="A307">
        <v>7082807181</v>
      </c>
      <c r="B307">
        <f t="shared" si="4"/>
        <v>68.78</v>
      </c>
      <c r="C307">
        <v>6003622894</v>
      </c>
      <c r="D307">
        <v>71731676</v>
      </c>
      <c r="E307">
        <v>6003622645</v>
      </c>
      <c r="F307">
        <v>-249</v>
      </c>
    </row>
    <row r="308" spans="1:7" x14ac:dyDescent="0.3">
      <c r="A308">
        <v>7082825663</v>
      </c>
      <c r="B308">
        <f t="shared" si="4"/>
        <v>68.8</v>
      </c>
      <c r="C308">
        <v>6003641374</v>
      </c>
      <c r="D308">
        <v>71750156</v>
      </c>
      <c r="E308">
        <v>6003641125</v>
      </c>
      <c r="F308">
        <v>-249</v>
      </c>
      <c r="G308">
        <v>6003640956</v>
      </c>
    </row>
    <row r="309" spans="1:7" x14ac:dyDescent="0.3">
      <c r="A309">
        <v>7083075909</v>
      </c>
      <c r="B309">
        <f t="shared" si="4"/>
        <v>69.05</v>
      </c>
      <c r="C309">
        <v>6003891621</v>
      </c>
      <c r="D309">
        <v>72000403</v>
      </c>
      <c r="E309">
        <v>6003891329</v>
      </c>
      <c r="F309">
        <v>-292</v>
      </c>
    </row>
    <row r="310" spans="1:7" x14ac:dyDescent="0.3">
      <c r="A310">
        <v>7083326691</v>
      </c>
      <c r="B310">
        <f t="shared" si="4"/>
        <v>69.3</v>
      </c>
      <c r="C310">
        <v>6004142403</v>
      </c>
      <c r="D310">
        <v>72251185</v>
      </c>
      <c r="E310">
        <v>6004142069</v>
      </c>
      <c r="F310">
        <v>-334</v>
      </c>
    </row>
    <row r="311" spans="1:7" x14ac:dyDescent="0.3">
      <c r="A311">
        <v>7083576880</v>
      </c>
      <c r="B311">
        <f t="shared" si="4"/>
        <v>69.55</v>
      </c>
      <c r="C311">
        <v>6004392592</v>
      </c>
      <c r="D311">
        <v>72501374</v>
      </c>
      <c r="E311">
        <v>6004392216</v>
      </c>
      <c r="F311">
        <v>-376</v>
      </c>
    </row>
    <row r="312" spans="1:7" x14ac:dyDescent="0.3">
      <c r="A312">
        <v>7083827376</v>
      </c>
      <c r="B312">
        <f t="shared" si="4"/>
        <v>69.8</v>
      </c>
      <c r="C312">
        <v>6004643088</v>
      </c>
      <c r="D312">
        <v>72751869</v>
      </c>
      <c r="E312">
        <v>6004642671</v>
      </c>
      <c r="F312">
        <v>-417</v>
      </c>
    </row>
    <row r="313" spans="1:7" x14ac:dyDescent="0.3">
      <c r="A313">
        <v>7084078027</v>
      </c>
      <c r="B313">
        <f t="shared" si="4"/>
        <v>70.05</v>
      </c>
      <c r="C313">
        <v>6004893740</v>
      </c>
      <c r="D313">
        <v>73002522</v>
      </c>
      <c r="E313">
        <v>6004893323</v>
      </c>
      <c r="F313">
        <v>-417</v>
      </c>
    </row>
    <row r="314" spans="1:7" x14ac:dyDescent="0.3">
      <c r="A314">
        <v>7084328607</v>
      </c>
      <c r="B314">
        <f t="shared" si="4"/>
        <v>70.3</v>
      </c>
      <c r="C314">
        <v>6005144320</v>
      </c>
      <c r="D314">
        <v>73253102</v>
      </c>
      <c r="E314">
        <v>6005143903</v>
      </c>
      <c r="F314">
        <v>-417</v>
      </c>
    </row>
    <row r="315" spans="1:7" x14ac:dyDescent="0.3">
      <c r="A315">
        <v>7084579031</v>
      </c>
      <c r="B315">
        <f t="shared" si="4"/>
        <v>70.55</v>
      </c>
      <c r="C315">
        <v>6005394744</v>
      </c>
      <c r="D315">
        <v>73503526</v>
      </c>
      <c r="E315">
        <v>6005394327</v>
      </c>
      <c r="F315">
        <v>-417</v>
      </c>
    </row>
    <row r="316" spans="1:7" x14ac:dyDescent="0.3">
      <c r="A316">
        <v>7084831322</v>
      </c>
      <c r="B316">
        <f t="shared" si="4"/>
        <v>70.81</v>
      </c>
      <c r="C316">
        <v>6005647034</v>
      </c>
      <c r="D316">
        <v>73755816</v>
      </c>
      <c r="E316">
        <v>6005646617</v>
      </c>
      <c r="F316">
        <v>-417</v>
      </c>
    </row>
    <row r="317" spans="1:7" x14ac:dyDescent="0.3">
      <c r="A317">
        <v>7084849851</v>
      </c>
      <c r="B317">
        <f t="shared" si="4"/>
        <v>70.83</v>
      </c>
      <c r="C317">
        <v>6005665562</v>
      </c>
      <c r="D317">
        <v>73774343</v>
      </c>
      <c r="E317">
        <v>6005665145</v>
      </c>
      <c r="F317">
        <v>-417</v>
      </c>
      <c r="G317">
        <v>6005665189</v>
      </c>
    </row>
    <row r="318" spans="1:7" x14ac:dyDescent="0.3">
      <c r="A318">
        <v>7085100666</v>
      </c>
      <c r="B318">
        <f t="shared" si="4"/>
        <v>71.08</v>
      </c>
      <c r="C318">
        <v>6005916378</v>
      </c>
      <c r="D318">
        <v>74025160</v>
      </c>
      <c r="E318">
        <v>6005915972</v>
      </c>
      <c r="F318">
        <v>-406</v>
      </c>
    </row>
    <row r="319" spans="1:7" x14ac:dyDescent="0.3">
      <c r="A319">
        <v>7085351175</v>
      </c>
      <c r="B319">
        <f t="shared" si="4"/>
        <v>71.33</v>
      </c>
      <c r="C319">
        <v>6006166887</v>
      </c>
      <c r="D319">
        <v>74275669</v>
      </c>
      <c r="E319">
        <v>6006166493</v>
      </c>
      <c r="F319">
        <v>-394</v>
      </c>
    </row>
    <row r="320" spans="1:7" x14ac:dyDescent="0.3">
      <c r="A320">
        <v>7085601930</v>
      </c>
      <c r="B320">
        <f t="shared" si="4"/>
        <v>71.58</v>
      </c>
      <c r="C320">
        <v>6006417641</v>
      </c>
      <c r="D320">
        <v>74526423</v>
      </c>
      <c r="E320">
        <v>6006417260</v>
      </c>
      <c r="F320">
        <v>-381</v>
      </c>
    </row>
    <row r="321" spans="1:7" x14ac:dyDescent="0.3">
      <c r="A321">
        <v>7085852542</v>
      </c>
      <c r="B321">
        <f t="shared" si="4"/>
        <v>71.83</v>
      </c>
      <c r="C321">
        <v>6006668254</v>
      </c>
      <c r="D321">
        <v>74777035</v>
      </c>
      <c r="E321">
        <v>6006667883</v>
      </c>
      <c r="F321">
        <v>-371</v>
      </c>
    </row>
    <row r="322" spans="1:7" x14ac:dyDescent="0.3">
      <c r="A322">
        <v>7086102800</v>
      </c>
      <c r="B322">
        <f t="shared" si="4"/>
        <v>72.08</v>
      </c>
      <c r="C322">
        <v>6006918512</v>
      </c>
      <c r="D322">
        <v>75027294</v>
      </c>
      <c r="E322">
        <v>6006918141</v>
      </c>
      <c r="F322">
        <v>-371</v>
      </c>
    </row>
    <row r="323" spans="1:7" x14ac:dyDescent="0.3">
      <c r="A323">
        <v>7086353786</v>
      </c>
      <c r="B323">
        <f t="shared" ref="B323:B386" si="5">ROUND((A323-$A$2)/1000000,2)</f>
        <v>72.33</v>
      </c>
      <c r="C323">
        <v>6007169498</v>
      </c>
      <c r="D323">
        <v>75278280</v>
      </c>
      <c r="E323">
        <v>6007169127</v>
      </c>
      <c r="F323">
        <v>-371</v>
      </c>
    </row>
    <row r="324" spans="1:7" x14ac:dyDescent="0.3">
      <c r="A324">
        <v>7086604373</v>
      </c>
      <c r="B324">
        <f t="shared" si="5"/>
        <v>72.58</v>
      </c>
      <c r="C324">
        <v>6007420085</v>
      </c>
      <c r="D324">
        <v>75528867</v>
      </c>
      <c r="E324">
        <v>6007419714</v>
      </c>
      <c r="F324">
        <v>-371</v>
      </c>
    </row>
    <row r="325" spans="1:7" x14ac:dyDescent="0.3">
      <c r="A325">
        <v>7086854972</v>
      </c>
      <c r="B325">
        <f t="shared" si="5"/>
        <v>72.83</v>
      </c>
      <c r="C325">
        <v>6007670684</v>
      </c>
      <c r="D325">
        <v>75779466</v>
      </c>
      <c r="E325">
        <v>6007670313</v>
      </c>
      <c r="F325">
        <v>-371</v>
      </c>
    </row>
    <row r="326" spans="1:7" x14ac:dyDescent="0.3">
      <c r="A326">
        <v>7086873184</v>
      </c>
      <c r="B326">
        <f t="shared" si="5"/>
        <v>72.849999999999994</v>
      </c>
      <c r="C326">
        <v>6007688895</v>
      </c>
      <c r="D326">
        <v>75797676</v>
      </c>
      <c r="E326">
        <v>6007688524</v>
      </c>
      <c r="F326">
        <v>-371</v>
      </c>
      <c r="G326">
        <v>6007688628</v>
      </c>
    </row>
    <row r="327" spans="1:7" x14ac:dyDescent="0.3">
      <c r="A327">
        <v>7087123329</v>
      </c>
      <c r="B327">
        <f t="shared" si="5"/>
        <v>73.099999999999994</v>
      </c>
      <c r="C327">
        <v>6007939041</v>
      </c>
      <c r="D327">
        <v>76047823</v>
      </c>
      <c r="E327">
        <v>6007938696</v>
      </c>
      <c r="F327">
        <v>-345</v>
      </c>
    </row>
    <row r="328" spans="1:7" x14ac:dyDescent="0.3">
      <c r="A328">
        <v>7087373989</v>
      </c>
      <c r="B328">
        <f t="shared" si="5"/>
        <v>73.349999999999994</v>
      </c>
      <c r="C328">
        <v>6008189701</v>
      </c>
      <c r="D328">
        <v>76298483</v>
      </c>
      <c r="E328">
        <v>6008189383</v>
      </c>
      <c r="F328">
        <v>-318</v>
      </c>
    </row>
    <row r="329" spans="1:7" x14ac:dyDescent="0.3">
      <c r="A329">
        <v>7087624828</v>
      </c>
      <c r="B329">
        <f t="shared" si="5"/>
        <v>73.599999999999994</v>
      </c>
      <c r="C329">
        <v>6008440540</v>
      </c>
      <c r="D329">
        <v>76549322</v>
      </c>
      <c r="E329">
        <v>6008440249</v>
      </c>
      <c r="F329">
        <v>-291</v>
      </c>
    </row>
    <row r="330" spans="1:7" x14ac:dyDescent="0.3">
      <c r="A330">
        <v>7087875803</v>
      </c>
      <c r="B330">
        <f t="shared" si="5"/>
        <v>73.849999999999994</v>
      </c>
      <c r="C330">
        <v>6008691516</v>
      </c>
      <c r="D330">
        <v>76800298</v>
      </c>
      <c r="E330">
        <v>6008691251</v>
      </c>
      <c r="F330">
        <v>-265</v>
      </c>
    </row>
    <row r="331" spans="1:7" x14ac:dyDescent="0.3">
      <c r="A331">
        <v>7088126031</v>
      </c>
      <c r="B331">
        <f t="shared" si="5"/>
        <v>74.099999999999994</v>
      </c>
      <c r="C331">
        <v>6008941743</v>
      </c>
      <c r="D331">
        <v>77050524</v>
      </c>
      <c r="E331">
        <v>6008941478</v>
      </c>
      <c r="F331">
        <v>-265</v>
      </c>
    </row>
    <row r="332" spans="1:7" x14ac:dyDescent="0.3">
      <c r="A332">
        <v>7088376694</v>
      </c>
      <c r="B332">
        <f t="shared" si="5"/>
        <v>74.349999999999994</v>
      </c>
      <c r="C332">
        <v>6009192407</v>
      </c>
      <c r="D332">
        <v>77301189</v>
      </c>
      <c r="E332">
        <v>6009192142</v>
      </c>
      <c r="F332">
        <v>-265</v>
      </c>
    </row>
    <row r="333" spans="1:7" x14ac:dyDescent="0.3">
      <c r="A333">
        <v>7088626852</v>
      </c>
      <c r="B333">
        <f t="shared" si="5"/>
        <v>74.599999999999994</v>
      </c>
      <c r="C333">
        <v>6009442564</v>
      </c>
      <c r="D333">
        <v>77551346</v>
      </c>
      <c r="E333">
        <v>6009442300</v>
      </c>
      <c r="F333">
        <v>-264</v>
      </c>
    </row>
    <row r="334" spans="1:7" x14ac:dyDescent="0.3">
      <c r="A334">
        <v>7088877163</v>
      </c>
      <c r="B334">
        <f t="shared" si="5"/>
        <v>74.849999999999994</v>
      </c>
      <c r="C334">
        <v>6009692875</v>
      </c>
      <c r="D334">
        <v>77801657</v>
      </c>
      <c r="E334">
        <v>6009692610</v>
      </c>
      <c r="F334">
        <v>-265</v>
      </c>
    </row>
    <row r="335" spans="1:7" x14ac:dyDescent="0.3">
      <c r="A335">
        <v>7088895304</v>
      </c>
      <c r="B335">
        <f t="shared" si="5"/>
        <v>74.87</v>
      </c>
      <c r="C335">
        <v>6009711015</v>
      </c>
      <c r="D335">
        <v>77819796</v>
      </c>
      <c r="E335">
        <v>6009710750</v>
      </c>
      <c r="F335">
        <v>-265</v>
      </c>
      <c r="G335">
        <v>6009710683</v>
      </c>
    </row>
    <row r="336" spans="1:7" x14ac:dyDescent="0.3">
      <c r="A336">
        <v>7089145483</v>
      </c>
      <c r="B336">
        <f t="shared" si="5"/>
        <v>75.12</v>
      </c>
      <c r="C336">
        <v>6009961195</v>
      </c>
      <c r="D336">
        <v>78069976</v>
      </c>
      <c r="E336">
        <v>6009960913</v>
      </c>
      <c r="F336">
        <v>-282</v>
      </c>
    </row>
    <row r="337" spans="1:7" x14ac:dyDescent="0.3">
      <c r="A337">
        <v>7089395680</v>
      </c>
      <c r="B337">
        <f t="shared" si="5"/>
        <v>75.37</v>
      </c>
      <c r="C337">
        <v>6010211392</v>
      </c>
      <c r="D337">
        <v>78320174</v>
      </c>
      <c r="E337">
        <v>6010211094</v>
      </c>
      <c r="F337">
        <v>-298</v>
      </c>
    </row>
    <row r="338" spans="1:7" x14ac:dyDescent="0.3">
      <c r="A338">
        <v>7089645991</v>
      </c>
      <c r="B338">
        <f t="shared" si="5"/>
        <v>75.62</v>
      </c>
      <c r="C338">
        <v>6010461704</v>
      </c>
      <c r="D338">
        <v>78570485</v>
      </c>
      <c r="E338">
        <v>6010461390</v>
      </c>
      <c r="F338">
        <v>-314</v>
      </c>
    </row>
    <row r="339" spans="1:7" x14ac:dyDescent="0.3">
      <c r="A339">
        <v>7089896271</v>
      </c>
      <c r="B339">
        <f t="shared" si="5"/>
        <v>75.87</v>
      </c>
      <c r="C339">
        <v>6010711983</v>
      </c>
      <c r="D339">
        <v>78820765</v>
      </c>
      <c r="E339">
        <v>6010711653</v>
      </c>
      <c r="F339">
        <v>-330</v>
      </c>
    </row>
    <row r="340" spans="1:7" x14ac:dyDescent="0.3">
      <c r="A340">
        <v>7090146898</v>
      </c>
      <c r="B340">
        <f t="shared" si="5"/>
        <v>76.12</v>
      </c>
      <c r="C340">
        <v>6010962610</v>
      </c>
      <c r="D340">
        <v>79071392</v>
      </c>
      <c r="E340">
        <v>6010962280</v>
      </c>
      <c r="F340">
        <v>-330</v>
      </c>
    </row>
    <row r="341" spans="1:7" x14ac:dyDescent="0.3">
      <c r="A341">
        <v>7090397465</v>
      </c>
      <c r="B341">
        <f t="shared" si="5"/>
        <v>76.37</v>
      </c>
      <c r="C341">
        <v>6011213177</v>
      </c>
      <c r="D341">
        <v>79321959</v>
      </c>
      <c r="E341">
        <v>6011212847</v>
      </c>
      <c r="F341">
        <v>-330</v>
      </c>
    </row>
    <row r="342" spans="1:7" x14ac:dyDescent="0.3">
      <c r="A342">
        <v>7090648281</v>
      </c>
      <c r="B342">
        <f t="shared" si="5"/>
        <v>76.62</v>
      </c>
      <c r="C342">
        <v>6011463994</v>
      </c>
      <c r="D342">
        <v>79572776</v>
      </c>
      <c r="E342">
        <v>6011463664</v>
      </c>
      <c r="F342">
        <v>-330</v>
      </c>
    </row>
    <row r="343" spans="1:7" x14ac:dyDescent="0.3">
      <c r="A343">
        <v>7090898859</v>
      </c>
      <c r="B343">
        <f t="shared" si="5"/>
        <v>76.87</v>
      </c>
      <c r="C343">
        <v>6011714571</v>
      </c>
      <c r="D343">
        <v>79823353</v>
      </c>
      <c r="E343">
        <v>6011714241</v>
      </c>
      <c r="F343">
        <v>-330</v>
      </c>
    </row>
    <row r="344" spans="1:7" x14ac:dyDescent="0.3">
      <c r="A344">
        <v>7090918103</v>
      </c>
      <c r="B344">
        <f t="shared" si="5"/>
        <v>76.89</v>
      </c>
      <c r="C344">
        <v>6011733814</v>
      </c>
      <c r="D344">
        <v>79842596</v>
      </c>
      <c r="E344">
        <v>6011733484</v>
      </c>
      <c r="F344">
        <v>-330</v>
      </c>
      <c r="G344">
        <v>6011733003</v>
      </c>
    </row>
    <row r="345" spans="1:7" x14ac:dyDescent="0.3">
      <c r="A345">
        <v>7091168951</v>
      </c>
      <c r="B345">
        <f t="shared" si="5"/>
        <v>77.14</v>
      </c>
      <c r="C345">
        <v>6011984663</v>
      </c>
      <c r="D345">
        <v>80093445</v>
      </c>
      <c r="E345">
        <v>6011984213</v>
      </c>
      <c r="F345">
        <v>-450</v>
      </c>
    </row>
    <row r="346" spans="1:7" x14ac:dyDescent="0.3">
      <c r="A346">
        <v>7091419254</v>
      </c>
      <c r="B346">
        <f t="shared" si="5"/>
        <v>77.400000000000006</v>
      </c>
      <c r="C346">
        <v>6012234966</v>
      </c>
      <c r="D346">
        <v>80343748</v>
      </c>
      <c r="E346">
        <v>6012234396</v>
      </c>
      <c r="F346">
        <v>-570</v>
      </c>
    </row>
    <row r="347" spans="1:7" x14ac:dyDescent="0.3">
      <c r="A347">
        <v>7091669837</v>
      </c>
      <c r="B347">
        <f t="shared" si="5"/>
        <v>77.650000000000006</v>
      </c>
      <c r="C347">
        <v>6012485550</v>
      </c>
      <c r="D347">
        <v>80594331</v>
      </c>
      <c r="E347">
        <v>6012484859</v>
      </c>
      <c r="F347">
        <v>-691</v>
      </c>
    </row>
    <row r="348" spans="1:7" x14ac:dyDescent="0.3">
      <c r="A348">
        <v>7091920272</v>
      </c>
      <c r="B348">
        <f t="shared" si="5"/>
        <v>77.900000000000006</v>
      </c>
      <c r="C348">
        <v>6012735985</v>
      </c>
      <c r="D348">
        <v>80844766</v>
      </c>
      <c r="E348">
        <v>6012735175</v>
      </c>
      <c r="F348">
        <v>-810</v>
      </c>
    </row>
    <row r="349" spans="1:7" x14ac:dyDescent="0.3">
      <c r="A349">
        <v>7092170453</v>
      </c>
      <c r="B349">
        <f t="shared" si="5"/>
        <v>78.150000000000006</v>
      </c>
      <c r="C349">
        <v>6012986165</v>
      </c>
      <c r="D349">
        <v>81094947</v>
      </c>
      <c r="E349">
        <v>6012985355</v>
      </c>
      <c r="F349">
        <v>-810</v>
      </c>
    </row>
    <row r="350" spans="1:7" x14ac:dyDescent="0.3">
      <c r="A350">
        <v>7092421223</v>
      </c>
      <c r="B350">
        <f t="shared" si="5"/>
        <v>78.400000000000006</v>
      </c>
      <c r="C350">
        <v>6013236935</v>
      </c>
      <c r="D350">
        <v>81345717</v>
      </c>
      <c r="E350">
        <v>6013236125</v>
      </c>
      <c r="F350">
        <v>-810</v>
      </c>
    </row>
    <row r="351" spans="1:7" x14ac:dyDescent="0.3">
      <c r="A351">
        <v>7092671786</v>
      </c>
      <c r="B351">
        <f t="shared" si="5"/>
        <v>78.650000000000006</v>
      </c>
      <c r="C351">
        <v>6013487498</v>
      </c>
      <c r="D351">
        <v>81596280</v>
      </c>
      <c r="E351">
        <v>6013486688</v>
      </c>
      <c r="F351">
        <v>-810</v>
      </c>
    </row>
    <row r="352" spans="1:7" x14ac:dyDescent="0.3">
      <c r="A352">
        <v>7092921957</v>
      </c>
      <c r="B352">
        <f t="shared" si="5"/>
        <v>78.900000000000006</v>
      </c>
      <c r="C352">
        <v>6013737669</v>
      </c>
      <c r="D352">
        <v>81846451</v>
      </c>
      <c r="E352">
        <v>6013736859</v>
      </c>
      <c r="F352">
        <v>-810</v>
      </c>
    </row>
    <row r="353" spans="1:7" x14ac:dyDescent="0.3">
      <c r="A353">
        <v>7092940551</v>
      </c>
      <c r="B353">
        <f t="shared" si="5"/>
        <v>78.92</v>
      </c>
      <c r="C353">
        <v>6013756262</v>
      </c>
      <c r="D353">
        <v>81865044</v>
      </c>
      <c r="E353">
        <v>6013755452</v>
      </c>
      <c r="F353">
        <v>-810</v>
      </c>
      <c r="G353">
        <v>6013755796</v>
      </c>
    </row>
    <row r="354" spans="1:7" x14ac:dyDescent="0.3">
      <c r="A354">
        <v>7093190811</v>
      </c>
      <c r="B354">
        <f t="shared" si="5"/>
        <v>79.17</v>
      </c>
      <c r="C354">
        <v>6014006524</v>
      </c>
      <c r="D354">
        <v>82115305</v>
      </c>
      <c r="E354">
        <v>6014005799</v>
      </c>
      <c r="F354">
        <v>-725</v>
      </c>
    </row>
    <row r="355" spans="1:7" x14ac:dyDescent="0.3">
      <c r="A355">
        <v>7093441156</v>
      </c>
      <c r="B355">
        <f t="shared" si="5"/>
        <v>79.42</v>
      </c>
      <c r="C355">
        <v>6014256869</v>
      </c>
      <c r="D355">
        <v>82365651</v>
      </c>
      <c r="E355">
        <v>6014256232</v>
      </c>
      <c r="F355">
        <v>-637</v>
      </c>
    </row>
    <row r="356" spans="1:7" x14ac:dyDescent="0.3">
      <c r="A356">
        <v>7093691967</v>
      </c>
      <c r="B356">
        <f t="shared" si="5"/>
        <v>79.67</v>
      </c>
      <c r="C356">
        <v>6014507679</v>
      </c>
      <c r="D356">
        <v>82616461</v>
      </c>
      <c r="E356">
        <v>6014507128</v>
      </c>
      <c r="F356">
        <v>-551</v>
      </c>
    </row>
    <row r="357" spans="1:7" x14ac:dyDescent="0.3">
      <c r="A357">
        <v>7093942368</v>
      </c>
      <c r="B357">
        <f t="shared" si="5"/>
        <v>79.92</v>
      </c>
      <c r="C357">
        <v>6014758079</v>
      </c>
      <c r="D357">
        <v>82866861</v>
      </c>
      <c r="E357">
        <v>6014757614</v>
      </c>
      <c r="F357">
        <v>-465</v>
      </c>
    </row>
    <row r="358" spans="1:7" x14ac:dyDescent="0.3">
      <c r="A358">
        <v>7094193001</v>
      </c>
      <c r="B358">
        <f t="shared" si="5"/>
        <v>80.17</v>
      </c>
      <c r="C358">
        <v>6015008713</v>
      </c>
      <c r="D358">
        <v>83117494</v>
      </c>
      <c r="E358">
        <v>6015008248</v>
      </c>
      <c r="F358">
        <v>-465</v>
      </c>
    </row>
    <row r="359" spans="1:7" x14ac:dyDescent="0.3">
      <c r="A359">
        <v>7094443177</v>
      </c>
      <c r="B359">
        <f t="shared" si="5"/>
        <v>80.42</v>
      </c>
      <c r="C359">
        <v>6015258890</v>
      </c>
      <c r="D359">
        <v>83367672</v>
      </c>
      <c r="E359">
        <v>6015258425</v>
      </c>
      <c r="F359">
        <v>-465</v>
      </c>
    </row>
    <row r="360" spans="1:7" x14ac:dyDescent="0.3">
      <c r="A360">
        <v>7094693827</v>
      </c>
      <c r="B360">
        <f t="shared" si="5"/>
        <v>80.67</v>
      </c>
      <c r="C360">
        <v>6015509540</v>
      </c>
      <c r="D360">
        <v>83618321</v>
      </c>
      <c r="E360">
        <v>6015509075</v>
      </c>
      <c r="F360">
        <v>-465</v>
      </c>
    </row>
    <row r="361" spans="1:7" x14ac:dyDescent="0.3">
      <c r="A361">
        <v>7094944725</v>
      </c>
      <c r="B361">
        <f t="shared" si="5"/>
        <v>80.92</v>
      </c>
      <c r="C361">
        <v>6015760438</v>
      </c>
      <c r="D361">
        <v>83869220</v>
      </c>
      <c r="E361">
        <v>6015759973</v>
      </c>
      <c r="F361">
        <v>-465</v>
      </c>
    </row>
    <row r="362" spans="1:7" x14ac:dyDescent="0.3">
      <c r="A362">
        <v>7094962968</v>
      </c>
      <c r="B362">
        <f t="shared" si="5"/>
        <v>80.94</v>
      </c>
      <c r="C362">
        <v>6015778679</v>
      </c>
      <c r="D362">
        <v>83887460</v>
      </c>
      <c r="E362">
        <v>6015778214</v>
      </c>
      <c r="F362">
        <v>-465</v>
      </c>
      <c r="G362">
        <v>6015778377</v>
      </c>
    </row>
    <row r="363" spans="1:7" x14ac:dyDescent="0.3">
      <c r="A363">
        <v>7095213818</v>
      </c>
      <c r="B363">
        <f t="shared" si="5"/>
        <v>81.19</v>
      </c>
      <c r="C363">
        <v>6016029531</v>
      </c>
      <c r="D363">
        <v>84138313</v>
      </c>
      <c r="E363">
        <v>6016029107</v>
      </c>
      <c r="F363">
        <v>-424</v>
      </c>
    </row>
    <row r="364" spans="1:7" x14ac:dyDescent="0.3">
      <c r="A364">
        <v>7095465582</v>
      </c>
      <c r="B364">
        <f t="shared" si="5"/>
        <v>81.44</v>
      </c>
      <c r="C364">
        <v>6016281295</v>
      </c>
      <c r="D364">
        <v>84390079</v>
      </c>
      <c r="E364">
        <v>6016280916</v>
      </c>
      <c r="F364">
        <v>-379</v>
      </c>
    </row>
    <row r="365" spans="1:7" x14ac:dyDescent="0.3">
      <c r="A365">
        <v>7095719384</v>
      </c>
      <c r="B365">
        <f t="shared" si="5"/>
        <v>81.7</v>
      </c>
      <c r="C365">
        <v>6016535096</v>
      </c>
      <c r="D365">
        <v>84643878</v>
      </c>
      <c r="E365">
        <v>6016534756</v>
      </c>
      <c r="F365">
        <v>-340</v>
      </c>
    </row>
    <row r="366" spans="1:7" x14ac:dyDescent="0.3">
      <c r="A366">
        <v>7095970231</v>
      </c>
      <c r="B366">
        <f t="shared" si="5"/>
        <v>81.95</v>
      </c>
      <c r="C366">
        <v>6016785943</v>
      </c>
      <c r="D366">
        <v>84894724</v>
      </c>
      <c r="E366">
        <v>6016785643</v>
      </c>
      <c r="F366">
        <v>-300</v>
      </c>
    </row>
    <row r="367" spans="1:7" x14ac:dyDescent="0.3">
      <c r="A367">
        <v>7096225091</v>
      </c>
      <c r="B367">
        <f t="shared" si="5"/>
        <v>82.2</v>
      </c>
      <c r="C367">
        <v>6017040804</v>
      </c>
      <c r="D367">
        <v>85149586</v>
      </c>
      <c r="E367">
        <v>6017040504</v>
      </c>
      <c r="F367">
        <v>-300</v>
      </c>
    </row>
    <row r="368" spans="1:7" x14ac:dyDescent="0.3">
      <c r="A368">
        <v>7096476607</v>
      </c>
      <c r="B368">
        <f t="shared" si="5"/>
        <v>82.45</v>
      </c>
      <c r="C368">
        <v>6017292319</v>
      </c>
      <c r="D368">
        <v>85401101</v>
      </c>
      <c r="E368">
        <v>6017292019</v>
      </c>
      <c r="F368">
        <v>-300</v>
      </c>
    </row>
    <row r="369" spans="1:7" x14ac:dyDescent="0.3">
      <c r="A369">
        <v>7096726974</v>
      </c>
      <c r="B369">
        <f t="shared" si="5"/>
        <v>82.7</v>
      </c>
      <c r="C369">
        <v>6017542686</v>
      </c>
      <c r="D369">
        <v>85651468</v>
      </c>
      <c r="E369">
        <v>6017542386</v>
      </c>
      <c r="F369">
        <v>-300</v>
      </c>
    </row>
    <row r="370" spans="1:7" x14ac:dyDescent="0.3">
      <c r="A370">
        <v>7096977212</v>
      </c>
      <c r="B370">
        <f t="shared" si="5"/>
        <v>82.95</v>
      </c>
      <c r="C370">
        <v>6017792924</v>
      </c>
      <c r="D370">
        <v>85901706</v>
      </c>
      <c r="E370">
        <v>6017792624</v>
      </c>
      <c r="F370">
        <v>-300</v>
      </c>
    </row>
    <row r="371" spans="1:7" x14ac:dyDescent="0.3">
      <c r="A371">
        <v>7096995428</v>
      </c>
      <c r="B371">
        <f t="shared" si="5"/>
        <v>82.97</v>
      </c>
      <c r="C371">
        <v>6017811140</v>
      </c>
      <c r="D371">
        <v>85919921</v>
      </c>
      <c r="E371">
        <v>6017810839</v>
      </c>
      <c r="F371">
        <v>-301</v>
      </c>
      <c r="G371">
        <v>6017810835</v>
      </c>
    </row>
    <row r="372" spans="1:7" x14ac:dyDescent="0.3">
      <c r="A372">
        <v>7097245962</v>
      </c>
      <c r="B372">
        <f t="shared" si="5"/>
        <v>83.22</v>
      </c>
      <c r="C372">
        <v>6018061674</v>
      </c>
      <c r="D372">
        <v>86170456</v>
      </c>
      <c r="E372">
        <v>6018061373</v>
      </c>
      <c r="F372">
        <v>-301</v>
      </c>
    </row>
    <row r="373" spans="1:7" x14ac:dyDescent="0.3">
      <c r="A373">
        <v>7097496255</v>
      </c>
      <c r="B373">
        <f t="shared" si="5"/>
        <v>83.47</v>
      </c>
      <c r="C373">
        <v>6018311967</v>
      </c>
      <c r="D373">
        <v>86420749</v>
      </c>
      <c r="E373">
        <v>6018311665</v>
      </c>
      <c r="F373">
        <v>-302</v>
      </c>
    </row>
    <row r="374" spans="1:7" x14ac:dyDescent="0.3">
      <c r="A374">
        <v>7097746774</v>
      </c>
      <c r="B374">
        <f t="shared" si="5"/>
        <v>83.72</v>
      </c>
      <c r="C374">
        <v>6018562486</v>
      </c>
      <c r="D374">
        <v>86671268</v>
      </c>
      <c r="E374">
        <v>6018562184</v>
      </c>
      <c r="F374">
        <v>-302</v>
      </c>
    </row>
    <row r="375" spans="1:7" x14ac:dyDescent="0.3">
      <c r="A375">
        <v>7097997363</v>
      </c>
      <c r="B375">
        <f t="shared" si="5"/>
        <v>83.97</v>
      </c>
      <c r="C375">
        <v>6018813075</v>
      </c>
      <c r="D375">
        <v>86921857</v>
      </c>
      <c r="E375">
        <v>6018812772</v>
      </c>
      <c r="F375">
        <v>-303</v>
      </c>
    </row>
    <row r="376" spans="1:7" x14ac:dyDescent="0.3">
      <c r="A376">
        <v>7098247811</v>
      </c>
      <c r="B376">
        <f t="shared" si="5"/>
        <v>84.22</v>
      </c>
      <c r="C376">
        <v>6019063524</v>
      </c>
      <c r="D376">
        <v>87172305</v>
      </c>
      <c r="E376">
        <v>6019063221</v>
      </c>
      <c r="F376">
        <v>-303</v>
      </c>
    </row>
    <row r="377" spans="1:7" x14ac:dyDescent="0.3">
      <c r="A377">
        <v>7098498321</v>
      </c>
      <c r="B377">
        <f t="shared" si="5"/>
        <v>84.47</v>
      </c>
      <c r="C377">
        <v>6019314033</v>
      </c>
      <c r="D377">
        <v>87422815</v>
      </c>
      <c r="E377">
        <v>6019313730</v>
      </c>
      <c r="F377">
        <v>-303</v>
      </c>
    </row>
    <row r="378" spans="1:7" x14ac:dyDescent="0.3">
      <c r="A378">
        <v>7098749330</v>
      </c>
      <c r="B378">
        <f t="shared" si="5"/>
        <v>84.73</v>
      </c>
      <c r="C378">
        <v>6019565042</v>
      </c>
      <c r="D378">
        <v>87673823</v>
      </c>
      <c r="E378">
        <v>6019564739</v>
      </c>
      <c r="F378">
        <v>-303</v>
      </c>
    </row>
    <row r="379" spans="1:7" x14ac:dyDescent="0.3">
      <c r="A379">
        <v>7098999673</v>
      </c>
      <c r="B379">
        <f t="shared" si="5"/>
        <v>84.98</v>
      </c>
      <c r="C379">
        <v>6019815385</v>
      </c>
      <c r="D379">
        <v>87924167</v>
      </c>
      <c r="E379">
        <v>6019815082</v>
      </c>
      <c r="F379">
        <v>-303</v>
      </c>
    </row>
    <row r="380" spans="1:7" x14ac:dyDescent="0.3">
      <c r="A380">
        <v>7099017967</v>
      </c>
      <c r="B380">
        <f t="shared" si="5"/>
        <v>84.99</v>
      </c>
      <c r="C380">
        <v>6019833679</v>
      </c>
      <c r="D380">
        <v>87942460</v>
      </c>
      <c r="E380">
        <v>6019833376</v>
      </c>
      <c r="F380">
        <v>-303</v>
      </c>
      <c r="G380">
        <v>6019833329</v>
      </c>
    </row>
    <row r="381" spans="1:7" x14ac:dyDescent="0.3">
      <c r="A381">
        <v>7099268782</v>
      </c>
      <c r="B381">
        <f t="shared" si="5"/>
        <v>85.24</v>
      </c>
      <c r="C381">
        <v>6020084494</v>
      </c>
      <c r="D381">
        <v>88193275</v>
      </c>
      <c r="E381">
        <v>6020084178</v>
      </c>
      <c r="F381">
        <v>-316</v>
      </c>
    </row>
    <row r="382" spans="1:7" x14ac:dyDescent="0.3">
      <c r="A382">
        <v>7099519753</v>
      </c>
      <c r="B382">
        <f t="shared" si="5"/>
        <v>85.5</v>
      </c>
      <c r="C382">
        <v>6020335466</v>
      </c>
      <c r="D382">
        <v>88444247</v>
      </c>
      <c r="E382">
        <v>6020335139</v>
      </c>
      <c r="F382">
        <v>-327</v>
      </c>
    </row>
    <row r="383" spans="1:7" x14ac:dyDescent="0.3">
      <c r="A383">
        <v>7099770290</v>
      </c>
      <c r="B383">
        <f t="shared" si="5"/>
        <v>85.75</v>
      </c>
      <c r="C383">
        <v>6020586002</v>
      </c>
      <c r="D383">
        <v>88694784</v>
      </c>
      <c r="E383">
        <v>6020585664</v>
      </c>
      <c r="F383">
        <v>-338</v>
      </c>
    </row>
    <row r="384" spans="1:7" x14ac:dyDescent="0.3">
      <c r="A384">
        <v>7100020482</v>
      </c>
      <c r="B384">
        <f t="shared" si="5"/>
        <v>86</v>
      </c>
      <c r="C384">
        <v>6020836195</v>
      </c>
      <c r="D384">
        <v>88944976</v>
      </c>
      <c r="E384">
        <v>6020835846</v>
      </c>
      <c r="F384">
        <v>-349</v>
      </c>
    </row>
    <row r="385" spans="1:7" x14ac:dyDescent="0.3">
      <c r="A385">
        <v>7100271226</v>
      </c>
      <c r="B385">
        <f t="shared" si="5"/>
        <v>86.25</v>
      </c>
      <c r="C385">
        <v>6021086938</v>
      </c>
      <c r="D385">
        <v>89195719</v>
      </c>
      <c r="E385">
        <v>6021086590</v>
      </c>
      <c r="F385">
        <v>-348</v>
      </c>
    </row>
    <row r="386" spans="1:7" x14ac:dyDescent="0.3">
      <c r="A386">
        <v>7100521804</v>
      </c>
      <c r="B386">
        <f t="shared" si="5"/>
        <v>86.5</v>
      </c>
      <c r="C386">
        <v>6021337516</v>
      </c>
      <c r="D386">
        <v>89446298</v>
      </c>
      <c r="E386">
        <v>6021337168</v>
      </c>
      <c r="F386">
        <v>-348</v>
      </c>
    </row>
    <row r="387" spans="1:7" x14ac:dyDescent="0.3">
      <c r="A387">
        <v>7100772404</v>
      </c>
      <c r="B387">
        <f t="shared" ref="B387:B450" si="6">ROUND((A387-$A$2)/1000000,2)</f>
        <v>86.75</v>
      </c>
      <c r="C387">
        <v>6021588117</v>
      </c>
      <c r="D387">
        <v>89696898</v>
      </c>
      <c r="E387">
        <v>6021587769</v>
      </c>
      <c r="F387">
        <v>-348</v>
      </c>
    </row>
    <row r="388" spans="1:7" x14ac:dyDescent="0.3">
      <c r="A388">
        <v>7101026160</v>
      </c>
      <c r="B388">
        <f t="shared" si="6"/>
        <v>87</v>
      </c>
      <c r="C388">
        <v>6021841873</v>
      </c>
      <c r="D388">
        <v>89950654</v>
      </c>
      <c r="E388">
        <v>6021841525</v>
      </c>
      <c r="F388">
        <v>-348</v>
      </c>
    </row>
    <row r="389" spans="1:7" x14ac:dyDescent="0.3">
      <c r="A389">
        <v>7101044329</v>
      </c>
      <c r="B389">
        <f t="shared" si="6"/>
        <v>87.02</v>
      </c>
      <c r="C389">
        <v>6021860041</v>
      </c>
      <c r="D389">
        <v>89968822</v>
      </c>
      <c r="E389">
        <v>6021859693</v>
      </c>
      <c r="F389">
        <v>-348</v>
      </c>
      <c r="G389">
        <v>6021859786</v>
      </c>
    </row>
    <row r="390" spans="1:7" x14ac:dyDescent="0.3">
      <c r="A390">
        <v>7101295039</v>
      </c>
      <c r="B390">
        <f t="shared" si="6"/>
        <v>87.27</v>
      </c>
      <c r="C390">
        <v>6022110751</v>
      </c>
      <c r="D390">
        <v>90219533</v>
      </c>
      <c r="E390">
        <v>6022110427</v>
      </c>
      <c r="F390">
        <v>-324</v>
      </c>
    </row>
    <row r="391" spans="1:7" x14ac:dyDescent="0.3">
      <c r="A391">
        <v>7101545505</v>
      </c>
      <c r="B391">
        <f t="shared" si="6"/>
        <v>87.52</v>
      </c>
      <c r="C391">
        <v>6022361218</v>
      </c>
      <c r="D391">
        <v>90470000</v>
      </c>
      <c r="E391">
        <v>6022360917</v>
      </c>
      <c r="F391">
        <v>-301</v>
      </c>
    </row>
    <row r="392" spans="1:7" x14ac:dyDescent="0.3">
      <c r="A392">
        <v>7101795609</v>
      </c>
      <c r="B392">
        <f t="shared" si="6"/>
        <v>87.77</v>
      </c>
      <c r="C392">
        <v>6022611322</v>
      </c>
      <c r="D392">
        <v>90720103</v>
      </c>
      <c r="E392">
        <v>6022611045</v>
      </c>
      <c r="F392">
        <v>-277</v>
      </c>
    </row>
    <row r="393" spans="1:7" x14ac:dyDescent="0.3">
      <c r="A393">
        <v>7102045817</v>
      </c>
      <c r="B393">
        <f t="shared" si="6"/>
        <v>88.02</v>
      </c>
      <c r="C393">
        <v>6022861529</v>
      </c>
      <c r="D393">
        <v>90970311</v>
      </c>
      <c r="E393">
        <v>6022861276</v>
      </c>
      <c r="F393">
        <v>-253</v>
      </c>
    </row>
    <row r="394" spans="1:7" x14ac:dyDescent="0.3">
      <c r="A394">
        <v>7102296242</v>
      </c>
      <c r="B394">
        <f t="shared" si="6"/>
        <v>88.27</v>
      </c>
      <c r="C394">
        <v>6023111954</v>
      </c>
      <c r="D394">
        <v>91220735</v>
      </c>
      <c r="E394">
        <v>6023111701</v>
      </c>
      <c r="F394">
        <v>-253</v>
      </c>
    </row>
    <row r="395" spans="1:7" x14ac:dyDescent="0.3">
      <c r="A395">
        <v>7102547390</v>
      </c>
      <c r="B395">
        <f t="shared" si="6"/>
        <v>88.52</v>
      </c>
      <c r="C395">
        <v>6023363102</v>
      </c>
      <c r="D395">
        <v>91471883</v>
      </c>
      <c r="E395">
        <v>6023362849</v>
      </c>
      <c r="F395">
        <v>-253</v>
      </c>
    </row>
    <row r="396" spans="1:7" x14ac:dyDescent="0.3">
      <c r="A396">
        <v>7102797655</v>
      </c>
      <c r="B396">
        <f t="shared" si="6"/>
        <v>88.77</v>
      </c>
      <c r="C396">
        <v>6023613367</v>
      </c>
      <c r="D396">
        <v>91722148</v>
      </c>
      <c r="E396">
        <v>6023613114</v>
      </c>
      <c r="F396">
        <v>-253</v>
      </c>
    </row>
    <row r="397" spans="1:7" x14ac:dyDescent="0.3">
      <c r="A397">
        <v>7103048033</v>
      </c>
      <c r="B397">
        <f t="shared" si="6"/>
        <v>89.02</v>
      </c>
      <c r="C397">
        <v>6023863745</v>
      </c>
      <c r="D397">
        <v>91972527</v>
      </c>
      <c r="E397">
        <v>6023863492</v>
      </c>
      <c r="F397">
        <v>-253</v>
      </c>
    </row>
    <row r="398" spans="1:7" x14ac:dyDescent="0.3">
      <c r="A398">
        <v>7103066241</v>
      </c>
      <c r="B398">
        <f t="shared" si="6"/>
        <v>89.04</v>
      </c>
      <c r="C398">
        <v>6023881952</v>
      </c>
      <c r="D398">
        <v>91990733</v>
      </c>
      <c r="E398">
        <v>6023881699</v>
      </c>
      <c r="F398">
        <v>-253</v>
      </c>
      <c r="G398">
        <v>6023881626</v>
      </c>
    </row>
    <row r="399" spans="1:7" x14ac:dyDescent="0.3">
      <c r="A399">
        <v>7103316323</v>
      </c>
      <c r="B399">
        <f t="shared" si="6"/>
        <v>89.29</v>
      </c>
      <c r="C399">
        <v>6024132035</v>
      </c>
      <c r="D399">
        <v>92240817</v>
      </c>
      <c r="E399">
        <v>6024131764</v>
      </c>
      <c r="F399">
        <v>-271</v>
      </c>
    </row>
    <row r="400" spans="1:7" x14ac:dyDescent="0.3">
      <c r="A400">
        <v>7103566863</v>
      </c>
      <c r="B400">
        <f t="shared" si="6"/>
        <v>89.54</v>
      </c>
      <c r="C400">
        <v>6024382575</v>
      </c>
      <c r="D400">
        <v>92491357</v>
      </c>
      <c r="E400">
        <v>6024382286</v>
      </c>
      <c r="F400">
        <v>-289</v>
      </c>
    </row>
    <row r="401" spans="1:7" x14ac:dyDescent="0.3">
      <c r="A401">
        <v>7103817102</v>
      </c>
      <c r="B401">
        <f t="shared" si="6"/>
        <v>89.79</v>
      </c>
      <c r="C401">
        <v>6024632815</v>
      </c>
      <c r="D401">
        <v>92741596</v>
      </c>
      <c r="E401">
        <v>6024632508</v>
      </c>
      <c r="F401">
        <v>-307</v>
      </c>
    </row>
    <row r="402" spans="1:7" x14ac:dyDescent="0.3">
      <c r="A402">
        <v>7104068035</v>
      </c>
      <c r="B402">
        <f t="shared" si="6"/>
        <v>90.04</v>
      </c>
      <c r="C402">
        <v>6024883747</v>
      </c>
      <c r="D402">
        <v>92992529</v>
      </c>
      <c r="E402">
        <v>6024883423</v>
      </c>
      <c r="F402">
        <v>-324</v>
      </c>
    </row>
    <row r="403" spans="1:7" x14ac:dyDescent="0.3">
      <c r="A403">
        <v>7104318576</v>
      </c>
      <c r="B403">
        <f t="shared" si="6"/>
        <v>90.29</v>
      </c>
      <c r="C403">
        <v>6025134287</v>
      </c>
      <c r="D403">
        <v>93243069</v>
      </c>
      <c r="E403">
        <v>6025133964</v>
      </c>
      <c r="F403">
        <v>-323</v>
      </c>
    </row>
    <row r="404" spans="1:7" x14ac:dyDescent="0.3">
      <c r="A404">
        <v>7104569167</v>
      </c>
      <c r="B404">
        <f t="shared" si="6"/>
        <v>90.54</v>
      </c>
      <c r="C404">
        <v>6025384879</v>
      </c>
      <c r="D404">
        <v>93493661</v>
      </c>
      <c r="E404">
        <v>6025384555</v>
      </c>
      <c r="F404">
        <v>-324</v>
      </c>
    </row>
    <row r="405" spans="1:7" x14ac:dyDescent="0.3">
      <c r="A405">
        <v>7104819524</v>
      </c>
      <c r="B405">
        <f t="shared" si="6"/>
        <v>90.8</v>
      </c>
      <c r="C405">
        <v>6025635237</v>
      </c>
      <c r="D405">
        <v>93744018</v>
      </c>
      <c r="E405">
        <v>6025634913</v>
      </c>
      <c r="F405">
        <v>-324</v>
      </c>
    </row>
    <row r="406" spans="1:7" x14ac:dyDescent="0.3">
      <c r="A406">
        <v>7105072090</v>
      </c>
      <c r="B406">
        <f t="shared" si="6"/>
        <v>91.05</v>
      </c>
      <c r="C406">
        <v>6025887802</v>
      </c>
      <c r="D406">
        <v>93996584</v>
      </c>
      <c r="E406">
        <v>6025887478</v>
      </c>
      <c r="F406">
        <v>-324</v>
      </c>
    </row>
    <row r="407" spans="1:7" x14ac:dyDescent="0.3">
      <c r="A407">
        <v>7105090197</v>
      </c>
      <c r="B407">
        <f t="shared" si="6"/>
        <v>91.07</v>
      </c>
      <c r="C407">
        <v>6025905908</v>
      </c>
      <c r="D407">
        <v>94014690</v>
      </c>
      <c r="E407">
        <v>6025905584</v>
      </c>
      <c r="F407">
        <v>-324</v>
      </c>
      <c r="G407">
        <v>6025905622</v>
      </c>
    </row>
    <row r="408" spans="1:7" x14ac:dyDescent="0.3">
      <c r="A408">
        <v>7105340467</v>
      </c>
      <c r="B408">
        <f t="shared" si="6"/>
        <v>91.32</v>
      </c>
      <c r="C408">
        <v>6026156180</v>
      </c>
      <c r="D408">
        <v>94264961</v>
      </c>
      <c r="E408">
        <v>6026155865</v>
      </c>
      <c r="F408">
        <v>-315</v>
      </c>
    </row>
    <row r="409" spans="1:7" x14ac:dyDescent="0.3">
      <c r="A409">
        <v>7105590819</v>
      </c>
      <c r="B409">
        <f t="shared" si="6"/>
        <v>91.57</v>
      </c>
      <c r="C409">
        <v>6026406531</v>
      </c>
      <c r="D409">
        <v>94515313</v>
      </c>
      <c r="E409">
        <v>6026406226</v>
      </c>
      <c r="F409">
        <v>-305</v>
      </c>
    </row>
    <row r="410" spans="1:7" x14ac:dyDescent="0.3">
      <c r="A410">
        <v>7105841572</v>
      </c>
      <c r="B410">
        <f t="shared" si="6"/>
        <v>91.82</v>
      </c>
      <c r="C410">
        <v>6026657284</v>
      </c>
      <c r="D410">
        <v>94766066</v>
      </c>
      <c r="E410">
        <v>6026656989</v>
      </c>
      <c r="F410">
        <v>-295</v>
      </c>
    </row>
    <row r="411" spans="1:7" x14ac:dyDescent="0.3">
      <c r="A411">
        <v>7106092874</v>
      </c>
      <c r="B411">
        <f t="shared" si="6"/>
        <v>92.07</v>
      </c>
      <c r="C411">
        <v>6026908586</v>
      </c>
      <c r="D411">
        <v>95017368</v>
      </c>
      <c r="E411">
        <v>6026908302</v>
      </c>
      <c r="F411">
        <v>-284</v>
      </c>
    </row>
    <row r="412" spans="1:7" x14ac:dyDescent="0.3">
      <c r="A412">
        <v>7106343599</v>
      </c>
      <c r="B412">
        <f t="shared" si="6"/>
        <v>92.32</v>
      </c>
      <c r="C412">
        <v>6027159311</v>
      </c>
      <c r="D412">
        <v>95268093</v>
      </c>
      <c r="E412">
        <v>6027159026</v>
      </c>
      <c r="F412">
        <v>-285</v>
      </c>
    </row>
    <row r="413" spans="1:7" x14ac:dyDescent="0.3">
      <c r="A413">
        <v>7106594139</v>
      </c>
      <c r="B413">
        <f t="shared" si="6"/>
        <v>92.57</v>
      </c>
      <c r="C413">
        <v>6027409852</v>
      </c>
      <c r="D413">
        <v>95518633</v>
      </c>
      <c r="E413">
        <v>6027409567</v>
      </c>
      <c r="F413">
        <v>-285</v>
      </c>
    </row>
    <row r="414" spans="1:7" x14ac:dyDescent="0.3">
      <c r="A414">
        <v>7106844379</v>
      </c>
      <c r="B414">
        <f t="shared" si="6"/>
        <v>92.82</v>
      </c>
      <c r="C414">
        <v>6027660091</v>
      </c>
      <c r="D414">
        <v>95768873</v>
      </c>
      <c r="E414">
        <v>6027659807</v>
      </c>
      <c r="F414">
        <v>-284</v>
      </c>
    </row>
    <row r="415" spans="1:7" x14ac:dyDescent="0.3">
      <c r="A415">
        <v>7107094888</v>
      </c>
      <c r="B415">
        <f t="shared" si="6"/>
        <v>93.07</v>
      </c>
      <c r="C415">
        <v>6027910601</v>
      </c>
      <c r="D415">
        <v>96019382</v>
      </c>
      <c r="E415">
        <v>6027910316</v>
      </c>
      <c r="F415">
        <v>-285</v>
      </c>
    </row>
    <row r="416" spans="1:7" x14ac:dyDescent="0.3">
      <c r="A416">
        <v>7107113024</v>
      </c>
      <c r="B416">
        <f t="shared" si="6"/>
        <v>93.09</v>
      </c>
      <c r="C416">
        <v>6027928736</v>
      </c>
      <c r="D416">
        <v>96037517</v>
      </c>
      <c r="E416">
        <v>6027928450</v>
      </c>
      <c r="F416">
        <v>-286</v>
      </c>
      <c r="G416">
        <v>6027928363</v>
      </c>
    </row>
    <row r="417" spans="1:7" x14ac:dyDescent="0.3">
      <c r="A417">
        <v>7107363344</v>
      </c>
      <c r="B417">
        <f t="shared" si="6"/>
        <v>93.34</v>
      </c>
      <c r="C417">
        <v>6028179057</v>
      </c>
      <c r="D417">
        <v>96287838</v>
      </c>
      <c r="E417">
        <v>6028178750</v>
      </c>
      <c r="F417">
        <v>-307</v>
      </c>
    </row>
    <row r="418" spans="1:7" x14ac:dyDescent="0.3">
      <c r="A418">
        <v>7107613975</v>
      </c>
      <c r="B418">
        <f t="shared" si="6"/>
        <v>93.59</v>
      </c>
      <c r="C418">
        <v>6028429687</v>
      </c>
      <c r="D418">
        <v>96538469</v>
      </c>
      <c r="E418">
        <v>6028429358</v>
      </c>
      <c r="F418">
        <v>-329</v>
      </c>
    </row>
    <row r="419" spans="1:7" x14ac:dyDescent="0.3">
      <c r="A419">
        <v>7107864629</v>
      </c>
      <c r="B419">
        <f t="shared" si="6"/>
        <v>93.84</v>
      </c>
      <c r="C419">
        <v>6028680341</v>
      </c>
      <c r="D419">
        <v>96789123</v>
      </c>
      <c r="E419">
        <v>6028679991</v>
      </c>
      <c r="F419">
        <v>-350</v>
      </c>
    </row>
    <row r="420" spans="1:7" x14ac:dyDescent="0.3">
      <c r="A420">
        <v>7108115114</v>
      </c>
      <c r="B420">
        <f t="shared" si="6"/>
        <v>94.09</v>
      </c>
      <c r="C420">
        <v>6028930826</v>
      </c>
      <c r="D420">
        <v>97039608</v>
      </c>
      <c r="E420">
        <v>6028930455</v>
      </c>
      <c r="F420">
        <v>-371</v>
      </c>
    </row>
    <row r="421" spans="1:7" x14ac:dyDescent="0.3">
      <c r="A421">
        <v>7108365717</v>
      </c>
      <c r="B421">
        <f t="shared" si="6"/>
        <v>94.34</v>
      </c>
      <c r="C421">
        <v>6029181429</v>
      </c>
      <c r="D421">
        <v>97290210</v>
      </c>
      <c r="E421">
        <v>6029181058</v>
      </c>
      <c r="F421">
        <v>-371</v>
      </c>
    </row>
    <row r="422" spans="1:7" x14ac:dyDescent="0.3">
      <c r="A422">
        <v>7108616316</v>
      </c>
      <c r="B422">
        <f t="shared" si="6"/>
        <v>94.59</v>
      </c>
      <c r="C422">
        <v>6029432029</v>
      </c>
      <c r="D422">
        <v>97540810</v>
      </c>
      <c r="E422">
        <v>6029431658</v>
      </c>
      <c r="F422">
        <v>-371</v>
      </c>
    </row>
    <row r="423" spans="1:7" x14ac:dyDescent="0.3">
      <c r="A423">
        <v>7108867185</v>
      </c>
      <c r="B423">
        <f t="shared" si="6"/>
        <v>94.84</v>
      </c>
      <c r="C423">
        <v>6029682897</v>
      </c>
      <c r="D423">
        <v>97791679</v>
      </c>
      <c r="E423">
        <v>6029682526</v>
      </c>
      <c r="F423">
        <v>-371</v>
      </c>
    </row>
    <row r="424" spans="1:7" x14ac:dyDescent="0.3">
      <c r="A424">
        <v>7109117661</v>
      </c>
      <c r="B424">
        <f t="shared" si="6"/>
        <v>95.09</v>
      </c>
      <c r="C424">
        <v>6029933373</v>
      </c>
      <c r="D424">
        <v>98042165</v>
      </c>
      <c r="E424">
        <v>6029933012</v>
      </c>
      <c r="F424">
        <v>-361</v>
      </c>
    </row>
    <row r="425" spans="1:7" x14ac:dyDescent="0.3">
      <c r="A425">
        <v>7109135977</v>
      </c>
      <c r="B425">
        <f t="shared" si="6"/>
        <v>95.11</v>
      </c>
      <c r="C425">
        <v>6029951689</v>
      </c>
      <c r="D425">
        <v>98060470</v>
      </c>
      <c r="E425">
        <v>6029951318</v>
      </c>
      <c r="F425">
        <v>-371</v>
      </c>
      <c r="G425">
        <v>6029951340</v>
      </c>
    </row>
    <row r="426" spans="1:7" x14ac:dyDescent="0.3">
      <c r="A426">
        <v>7109386857</v>
      </c>
      <c r="B426">
        <f t="shared" si="6"/>
        <v>95.36</v>
      </c>
      <c r="C426">
        <v>6030202569</v>
      </c>
      <c r="D426">
        <v>98311351</v>
      </c>
      <c r="E426">
        <v>6030202204</v>
      </c>
      <c r="F426">
        <v>-365</v>
      </c>
    </row>
    <row r="427" spans="1:7" x14ac:dyDescent="0.3">
      <c r="A427">
        <v>7109637626</v>
      </c>
      <c r="B427">
        <f t="shared" si="6"/>
        <v>95.61</v>
      </c>
      <c r="C427">
        <v>6030453344</v>
      </c>
      <c r="D427">
        <v>98562126</v>
      </c>
      <c r="E427">
        <v>6030452986</v>
      </c>
      <c r="F427">
        <v>-358</v>
      </c>
    </row>
    <row r="428" spans="1:7" x14ac:dyDescent="0.3">
      <c r="A428">
        <v>7109888316</v>
      </c>
      <c r="B428">
        <f t="shared" si="6"/>
        <v>95.86</v>
      </c>
      <c r="C428">
        <v>6030704028</v>
      </c>
      <c r="D428">
        <v>98812810</v>
      </c>
      <c r="E428">
        <v>6030703677</v>
      </c>
      <c r="F428">
        <v>-351</v>
      </c>
    </row>
    <row r="429" spans="1:7" x14ac:dyDescent="0.3">
      <c r="A429">
        <v>7110138744</v>
      </c>
      <c r="B429">
        <f t="shared" si="6"/>
        <v>96.11</v>
      </c>
      <c r="C429">
        <v>6030954456</v>
      </c>
      <c r="D429">
        <v>99063238</v>
      </c>
      <c r="E429">
        <v>6030954109</v>
      </c>
      <c r="F429">
        <v>-347</v>
      </c>
    </row>
    <row r="430" spans="1:7" x14ac:dyDescent="0.3">
      <c r="A430">
        <v>7110389416</v>
      </c>
      <c r="B430">
        <f t="shared" si="6"/>
        <v>96.37</v>
      </c>
      <c r="C430">
        <v>6031205128</v>
      </c>
      <c r="D430">
        <v>99313910</v>
      </c>
      <c r="E430">
        <v>6031204781</v>
      </c>
      <c r="F430">
        <v>-347</v>
      </c>
    </row>
    <row r="431" spans="1:7" x14ac:dyDescent="0.3">
      <c r="A431">
        <v>7110639756</v>
      </c>
      <c r="B431">
        <f t="shared" si="6"/>
        <v>96.62</v>
      </c>
      <c r="C431">
        <v>6031455469</v>
      </c>
      <c r="D431">
        <v>99564250</v>
      </c>
      <c r="E431">
        <v>6031455122</v>
      </c>
      <c r="F431">
        <v>-347</v>
      </c>
    </row>
    <row r="432" spans="1:7" x14ac:dyDescent="0.3">
      <c r="A432">
        <v>7110890141</v>
      </c>
      <c r="B432">
        <f t="shared" si="6"/>
        <v>96.87</v>
      </c>
      <c r="C432">
        <v>6031705853</v>
      </c>
      <c r="D432">
        <v>99814634</v>
      </c>
      <c r="E432">
        <v>6031705506</v>
      </c>
      <c r="F432">
        <v>-347</v>
      </c>
    </row>
    <row r="433" spans="1:7" x14ac:dyDescent="0.3">
      <c r="A433">
        <v>7111141069</v>
      </c>
      <c r="B433">
        <f t="shared" si="6"/>
        <v>97.12</v>
      </c>
      <c r="C433">
        <v>6031956781</v>
      </c>
      <c r="D433">
        <v>100065563</v>
      </c>
      <c r="E433">
        <v>6031956434</v>
      </c>
      <c r="F433">
        <v>-347</v>
      </c>
    </row>
    <row r="434" spans="1:7" x14ac:dyDescent="0.3">
      <c r="A434">
        <v>7111159349</v>
      </c>
      <c r="B434">
        <f t="shared" si="6"/>
        <v>97.14</v>
      </c>
      <c r="C434">
        <v>6031975060</v>
      </c>
      <c r="D434">
        <v>100083842</v>
      </c>
      <c r="E434">
        <v>6031974713</v>
      </c>
      <c r="F434">
        <v>-347</v>
      </c>
      <c r="G434">
        <v>6031974700</v>
      </c>
    </row>
    <row r="435" spans="1:7" x14ac:dyDescent="0.3">
      <c r="A435">
        <v>7111410428</v>
      </c>
      <c r="B435">
        <f t="shared" si="6"/>
        <v>97.39</v>
      </c>
      <c r="C435">
        <v>6032226140</v>
      </c>
      <c r="D435">
        <v>100334922</v>
      </c>
      <c r="E435">
        <v>6032225789</v>
      </c>
      <c r="F435">
        <v>-351</v>
      </c>
    </row>
    <row r="436" spans="1:7" x14ac:dyDescent="0.3">
      <c r="A436">
        <v>7111661360</v>
      </c>
      <c r="B436">
        <f t="shared" si="6"/>
        <v>97.64</v>
      </c>
      <c r="C436">
        <v>6032477072</v>
      </c>
      <c r="D436">
        <v>100585853</v>
      </c>
      <c r="E436">
        <v>6032476719</v>
      </c>
      <c r="F436">
        <v>-353</v>
      </c>
    </row>
    <row r="437" spans="1:7" x14ac:dyDescent="0.3">
      <c r="A437">
        <v>7111911743</v>
      </c>
      <c r="B437">
        <f t="shared" si="6"/>
        <v>97.89</v>
      </c>
      <c r="C437">
        <v>6032727455</v>
      </c>
      <c r="D437">
        <v>100836236</v>
      </c>
      <c r="E437">
        <v>6032727099</v>
      </c>
      <c r="F437">
        <v>-356</v>
      </c>
    </row>
    <row r="438" spans="1:7" x14ac:dyDescent="0.3">
      <c r="A438">
        <v>7112162199</v>
      </c>
      <c r="B438">
        <f t="shared" si="6"/>
        <v>98.14</v>
      </c>
      <c r="C438">
        <v>6032977911</v>
      </c>
      <c r="D438">
        <v>101086693</v>
      </c>
      <c r="E438">
        <v>6032977552</v>
      </c>
      <c r="F438">
        <v>-359</v>
      </c>
    </row>
    <row r="439" spans="1:7" x14ac:dyDescent="0.3">
      <c r="A439">
        <v>7112412696</v>
      </c>
      <c r="B439">
        <f t="shared" si="6"/>
        <v>98.39</v>
      </c>
      <c r="C439">
        <v>6033228409</v>
      </c>
      <c r="D439">
        <v>101337190</v>
      </c>
      <c r="E439">
        <v>6033228049</v>
      </c>
      <c r="F439">
        <v>-360</v>
      </c>
    </row>
    <row r="440" spans="1:7" x14ac:dyDescent="0.3">
      <c r="A440">
        <v>7112663280</v>
      </c>
      <c r="B440">
        <f t="shared" si="6"/>
        <v>98.64</v>
      </c>
      <c r="C440">
        <v>6033478992</v>
      </c>
      <c r="D440">
        <v>101587774</v>
      </c>
      <c r="E440">
        <v>6033478633</v>
      </c>
      <c r="F440">
        <v>-359</v>
      </c>
    </row>
    <row r="441" spans="1:7" x14ac:dyDescent="0.3">
      <c r="A441">
        <v>7112913610</v>
      </c>
      <c r="B441">
        <f t="shared" si="6"/>
        <v>98.89</v>
      </c>
      <c r="C441">
        <v>6033729322</v>
      </c>
      <c r="D441">
        <v>101838104</v>
      </c>
      <c r="E441">
        <v>6033728963</v>
      </c>
      <c r="F441">
        <v>-359</v>
      </c>
    </row>
    <row r="442" spans="1:7" x14ac:dyDescent="0.3">
      <c r="A442">
        <v>7113164569</v>
      </c>
      <c r="B442">
        <f t="shared" si="6"/>
        <v>99.14</v>
      </c>
      <c r="C442">
        <v>6033980293</v>
      </c>
      <c r="D442">
        <v>102089074</v>
      </c>
      <c r="E442">
        <v>6033979934</v>
      </c>
      <c r="F442">
        <v>-359</v>
      </c>
    </row>
    <row r="443" spans="1:7" x14ac:dyDescent="0.3">
      <c r="A443">
        <v>7113184107</v>
      </c>
      <c r="B443">
        <f t="shared" si="6"/>
        <v>99.16</v>
      </c>
      <c r="C443">
        <v>6033999818</v>
      </c>
      <c r="D443">
        <v>102108600</v>
      </c>
      <c r="E443">
        <v>6033999459</v>
      </c>
      <c r="F443">
        <v>-359</v>
      </c>
      <c r="G443">
        <v>6033998810</v>
      </c>
    </row>
    <row r="444" spans="1:7" x14ac:dyDescent="0.3">
      <c r="A444">
        <v>7113434964</v>
      </c>
      <c r="B444">
        <f t="shared" si="6"/>
        <v>99.41</v>
      </c>
      <c r="C444">
        <v>6034250676</v>
      </c>
      <c r="D444">
        <v>102359458</v>
      </c>
      <c r="E444">
        <v>6034250153</v>
      </c>
      <c r="F444">
        <v>-523</v>
      </c>
    </row>
    <row r="445" spans="1:7" x14ac:dyDescent="0.3">
      <c r="A445">
        <v>7113685036</v>
      </c>
      <c r="B445">
        <f t="shared" si="6"/>
        <v>99.66</v>
      </c>
      <c r="C445">
        <v>6034500748</v>
      </c>
      <c r="D445">
        <v>102609530</v>
      </c>
      <c r="E445">
        <v>6034500064</v>
      </c>
      <c r="F445">
        <v>-684</v>
      </c>
    </row>
    <row r="446" spans="1:7" x14ac:dyDescent="0.3">
      <c r="A446">
        <v>7113936014</v>
      </c>
      <c r="B446">
        <f t="shared" si="6"/>
        <v>99.91</v>
      </c>
      <c r="C446">
        <v>6034751727</v>
      </c>
      <c r="D446">
        <v>102860509</v>
      </c>
      <c r="E446">
        <v>6034750880</v>
      </c>
      <c r="F446">
        <v>-847</v>
      </c>
    </row>
    <row r="447" spans="1:7" x14ac:dyDescent="0.3">
      <c r="A447">
        <v>7114186442</v>
      </c>
      <c r="B447">
        <f t="shared" si="6"/>
        <v>100.16</v>
      </c>
      <c r="C447">
        <v>6035002154</v>
      </c>
      <c r="D447">
        <v>103110935</v>
      </c>
      <c r="E447">
        <v>6035001147</v>
      </c>
      <c r="F447">
        <v>-1007</v>
      </c>
    </row>
    <row r="448" spans="1:7" x14ac:dyDescent="0.3">
      <c r="A448">
        <v>7114436541</v>
      </c>
      <c r="B448">
        <f t="shared" si="6"/>
        <v>100.41</v>
      </c>
      <c r="C448">
        <v>6035252253</v>
      </c>
      <c r="D448">
        <v>103361035</v>
      </c>
      <c r="E448">
        <v>6035251246</v>
      </c>
      <c r="F448">
        <v>-1007</v>
      </c>
    </row>
    <row r="449" spans="1:7" x14ac:dyDescent="0.3">
      <c r="A449">
        <v>7114686994</v>
      </c>
      <c r="B449">
        <f t="shared" si="6"/>
        <v>100.66</v>
      </c>
      <c r="C449">
        <v>6035502706</v>
      </c>
      <c r="D449">
        <v>103611488</v>
      </c>
      <c r="E449">
        <v>6035501699</v>
      </c>
      <c r="F449">
        <v>-1007</v>
      </c>
    </row>
    <row r="450" spans="1:7" x14ac:dyDescent="0.3">
      <c r="A450">
        <v>7114937542</v>
      </c>
      <c r="B450">
        <f t="shared" si="6"/>
        <v>100.91</v>
      </c>
      <c r="C450">
        <v>6035753254</v>
      </c>
      <c r="D450">
        <v>103862036</v>
      </c>
      <c r="E450">
        <v>6035752247</v>
      </c>
      <c r="F450">
        <v>-1007</v>
      </c>
    </row>
    <row r="451" spans="1:7" x14ac:dyDescent="0.3">
      <c r="A451">
        <v>7115188264</v>
      </c>
      <c r="B451">
        <f t="shared" ref="B451:B514" si="7">ROUND((A451-$A$2)/1000000,2)</f>
        <v>101.16</v>
      </c>
      <c r="C451">
        <v>6036003976</v>
      </c>
      <c r="D451">
        <v>104112758</v>
      </c>
      <c r="E451">
        <v>6036002969</v>
      </c>
      <c r="F451">
        <v>-1007</v>
      </c>
    </row>
    <row r="452" spans="1:7" x14ac:dyDescent="0.3">
      <c r="A452">
        <v>7115206727</v>
      </c>
      <c r="B452">
        <f t="shared" si="7"/>
        <v>101.18</v>
      </c>
      <c r="C452">
        <v>6036022439</v>
      </c>
      <c r="D452">
        <v>104131220</v>
      </c>
      <c r="E452">
        <v>6036021432</v>
      </c>
      <c r="F452">
        <v>-1007</v>
      </c>
      <c r="G452">
        <v>6036021940</v>
      </c>
    </row>
    <row r="453" spans="1:7" x14ac:dyDescent="0.3">
      <c r="A453">
        <v>7115457497</v>
      </c>
      <c r="B453">
        <f t="shared" si="7"/>
        <v>101.43</v>
      </c>
      <c r="C453">
        <v>6036273209</v>
      </c>
      <c r="D453">
        <v>104381991</v>
      </c>
      <c r="E453">
        <v>6036272329</v>
      </c>
      <c r="F453">
        <v>-880</v>
      </c>
    </row>
    <row r="454" spans="1:7" x14ac:dyDescent="0.3">
      <c r="A454">
        <v>7115708096</v>
      </c>
      <c r="B454">
        <f t="shared" si="7"/>
        <v>101.68</v>
      </c>
      <c r="C454">
        <v>6036523808</v>
      </c>
      <c r="D454">
        <v>104632590</v>
      </c>
      <c r="E454">
        <v>6036523057</v>
      </c>
      <c r="F454">
        <v>-751</v>
      </c>
    </row>
    <row r="455" spans="1:7" x14ac:dyDescent="0.3">
      <c r="A455">
        <v>7115958521</v>
      </c>
      <c r="B455">
        <f t="shared" si="7"/>
        <v>101.93</v>
      </c>
      <c r="C455">
        <v>6036774233</v>
      </c>
      <c r="D455">
        <v>104883015</v>
      </c>
      <c r="E455">
        <v>6036773609</v>
      </c>
      <c r="F455">
        <v>-624</v>
      </c>
    </row>
    <row r="456" spans="1:7" x14ac:dyDescent="0.3">
      <c r="A456">
        <v>7116209036</v>
      </c>
      <c r="B456">
        <f t="shared" si="7"/>
        <v>102.18</v>
      </c>
      <c r="C456">
        <v>6037024748</v>
      </c>
      <c r="D456">
        <v>105133530</v>
      </c>
      <c r="E456">
        <v>6037024251</v>
      </c>
      <c r="F456">
        <v>-497</v>
      </c>
    </row>
    <row r="457" spans="1:7" x14ac:dyDescent="0.3">
      <c r="A457">
        <v>7116459901</v>
      </c>
      <c r="B457">
        <f t="shared" si="7"/>
        <v>102.44</v>
      </c>
      <c r="C457">
        <v>6037275613</v>
      </c>
      <c r="D457">
        <v>105384395</v>
      </c>
      <c r="E457">
        <v>6037275116</v>
      </c>
      <c r="F457">
        <v>-497</v>
      </c>
    </row>
    <row r="458" spans="1:7" x14ac:dyDescent="0.3">
      <c r="A458">
        <v>7116710519</v>
      </c>
      <c r="B458">
        <f t="shared" si="7"/>
        <v>102.69</v>
      </c>
      <c r="C458">
        <v>6037526231</v>
      </c>
      <c r="D458">
        <v>105635013</v>
      </c>
      <c r="E458">
        <v>6037525735</v>
      </c>
      <c r="F458">
        <v>-496</v>
      </c>
    </row>
    <row r="459" spans="1:7" x14ac:dyDescent="0.3">
      <c r="A459">
        <v>7116963499</v>
      </c>
      <c r="B459">
        <f t="shared" si="7"/>
        <v>102.94</v>
      </c>
      <c r="C459">
        <v>6037779211</v>
      </c>
      <c r="D459">
        <v>105887993</v>
      </c>
      <c r="E459">
        <v>6037778714</v>
      </c>
      <c r="F459">
        <v>-497</v>
      </c>
    </row>
    <row r="460" spans="1:7" x14ac:dyDescent="0.3">
      <c r="A460">
        <v>7117213871</v>
      </c>
      <c r="B460">
        <f t="shared" si="7"/>
        <v>103.19</v>
      </c>
      <c r="C460">
        <v>6038029583</v>
      </c>
      <c r="D460">
        <v>106138365</v>
      </c>
      <c r="E460">
        <v>6038029086</v>
      </c>
      <c r="F460">
        <v>-497</v>
      </c>
    </row>
    <row r="461" spans="1:7" x14ac:dyDescent="0.3">
      <c r="A461">
        <v>7117242216</v>
      </c>
      <c r="B461">
        <f t="shared" si="7"/>
        <v>103.22</v>
      </c>
      <c r="C461">
        <v>6038057928</v>
      </c>
      <c r="D461">
        <v>106166709</v>
      </c>
      <c r="E461">
        <v>6038057431</v>
      </c>
      <c r="F461">
        <v>-497</v>
      </c>
      <c r="G461">
        <v>6038052512</v>
      </c>
    </row>
    <row r="462" spans="1:7" x14ac:dyDescent="0.3">
      <c r="A462">
        <v>7117493163</v>
      </c>
      <c r="B462">
        <f t="shared" si="7"/>
        <v>103.47</v>
      </c>
      <c r="C462">
        <v>6038308875</v>
      </c>
      <c r="D462">
        <v>106417657</v>
      </c>
      <c r="E462">
        <v>6038307144</v>
      </c>
      <c r="F462">
        <v>-1731</v>
      </c>
    </row>
    <row r="463" spans="1:7" x14ac:dyDescent="0.3">
      <c r="A463">
        <v>7117743582</v>
      </c>
      <c r="B463">
        <f t="shared" si="7"/>
        <v>103.72</v>
      </c>
      <c r="C463">
        <v>6038559294</v>
      </c>
      <c r="D463">
        <v>106668076</v>
      </c>
      <c r="E463">
        <v>6038556332</v>
      </c>
      <c r="F463">
        <v>-2962</v>
      </c>
    </row>
    <row r="464" spans="1:7" x14ac:dyDescent="0.3">
      <c r="A464">
        <v>7117994088</v>
      </c>
      <c r="B464">
        <f t="shared" si="7"/>
        <v>103.97</v>
      </c>
      <c r="C464">
        <v>6038809800</v>
      </c>
      <c r="D464">
        <v>106918581</v>
      </c>
      <c r="E464">
        <v>6038805606</v>
      </c>
      <c r="F464">
        <v>-4194</v>
      </c>
    </row>
    <row r="465" spans="1:7" x14ac:dyDescent="0.3">
      <c r="A465">
        <v>7118244366</v>
      </c>
      <c r="B465">
        <f t="shared" si="7"/>
        <v>104.22</v>
      </c>
      <c r="C465">
        <v>6039060079</v>
      </c>
      <c r="D465">
        <v>107168860</v>
      </c>
      <c r="E465">
        <v>6039054665</v>
      </c>
      <c r="F465">
        <v>-5414</v>
      </c>
    </row>
    <row r="466" spans="1:7" x14ac:dyDescent="0.3">
      <c r="A466">
        <v>7118494650</v>
      </c>
      <c r="B466">
        <f t="shared" si="7"/>
        <v>104.47</v>
      </c>
      <c r="C466">
        <v>6039310362</v>
      </c>
      <c r="D466">
        <v>107419144</v>
      </c>
      <c r="E466">
        <v>6039304948</v>
      </c>
      <c r="F466">
        <v>-5414</v>
      </c>
    </row>
    <row r="467" spans="1:7" x14ac:dyDescent="0.3">
      <c r="A467">
        <v>7118745585</v>
      </c>
      <c r="B467">
        <f t="shared" si="7"/>
        <v>104.72</v>
      </c>
      <c r="C467">
        <v>6039561297</v>
      </c>
      <c r="D467">
        <v>107670079</v>
      </c>
      <c r="E467">
        <v>6039555883</v>
      </c>
      <c r="F467">
        <v>-5414</v>
      </c>
    </row>
    <row r="468" spans="1:7" x14ac:dyDescent="0.3">
      <c r="A468">
        <v>7118996051</v>
      </c>
      <c r="B468">
        <f t="shared" si="7"/>
        <v>104.97</v>
      </c>
      <c r="C468">
        <v>6039811763</v>
      </c>
      <c r="D468">
        <v>107920545</v>
      </c>
      <c r="E468">
        <v>6039806349</v>
      </c>
      <c r="F468">
        <v>-5414</v>
      </c>
    </row>
    <row r="469" spans="1:7" x14ac:dyDescent="0.3">
      <c r="A469">
        <v>7119246381</v>
      </c>
      <c r="B469">
        <f t="shared" si="7"/>
        <v>105.22</v>
      </c>
      <c r="C469">
        <v>6040062093</v>
      </c>
      <c r="D469">
        <v>108170875</v>
      </c>
      <c r="E469">
        <v>6040056679</v>
      </c>
      <c r="F469">
        <v>-5414</v>
      </c>
    </row>
    <row r="470" spans="1:7" x14ac:dyDescent="0.3">
      <c r="A470">
        <v>7119264537</v>
      </c>
      <c r="B470">
        <f t="shared" si="7"/>
        <v>105.24</v>
      </c>
      <c r="C470">
        <v>6040080248</v>
      </c>
      <c r="D470">
        <v>108189030</v>
      </c>
      <c r="E470">
        <v>6040074834</v>
      </c>
      <c r="F470">
        <v>-5414</v>
      </c>
      <c r="G470">
        <v>6040079852</v>
      </c>
    </row>
    <row r="471" spans="1:7" x14ac:dyDescent="0.3">
      <c r="A471">
        <v>7119515500</v>
      </c>
      <c r="B471">
        <f t="shared" si="7"/>
        <v>105.49</v>
      </c>
      <c r="C471">
        <v>6040331212</v>
      </c>
      <c r="D471">
        <v>108439994</v>
      </c>
      <c r="E471">
        <v>6040327057</v>
      </c>
      <c r="F471">
        <v>-4155</v>
      </c>
    </row>
    <row r="472" spans="1:7" x14ac:dyDescent="0.3">
      <c r="A472">
        <v>7119767336</v>
      </c>
      <c r="B472">
        <f t="shared" si="7"/>
        <v>105.74</v>
      </c>
      <c r="C472">
        <v>6040583051</v>
      </c>
      <c r="D472">
        <v>108691842</v>
      </c>
      <c r="E472">
        <v>6040580170</v>
      </c>
      <c r="F472">
        <v>-2881</v>
      </c>
    </row>
    <row r="473" spans="1:7" x14ac:dyDescent="0.3">
      <c r="A473">
        <v>7120018152</v>
      </c>
      <c r="B473">
        <f t="shared" si="7"/>
        <v>105.99</v>
      </c>
      <c r="C473">
        <v>6040833864</v>
      </c>
      <c r="D473">
        <v>108942645</v>
      </c>
      <c r="E473">
        <v>6040832232</v>
      </c>
      <c r="F473">
        <v>-1632</v>
      </c>
    </row>
    <row r="474" spans="1:7" x14ac:dyDescent="0.3">
      <c r="A474">
        <v>7120268717</v>
      </c>
      <c r="B474">
        <f t="shared" si="7"/>
        <v>106.24</v>
      </c>
      <c r="C474">
        <v>6041084429</v>
      </c>
      <c r="D474">
        <v>109193211</v>
      </c>
      <c r="E474">
        <v>6041084034</v>
      </c>
      <c r="F474">
        <v>-395</v>
      </c>
    </row>
    <row r="475" spans="1:7" x14ac:dyDescent="0.3">
      <c r="A475">
        <v>7120519569</v>
      </c>
      <c r="B475">
        <f t="shared" si="7"/>
        <v>106.5</v>
      </c>
      <c r="C475">
        <v>6041335281</v>
      </c>
      <c r="D475">
        <v>109444063</v>
      </c>
      <c r="E475">
        <v>6041334886</v>
      </c>
      <c r="F475">
        <v>-395</v>
      </c>
    </row>
    <row r="476" spans="1:7" x14ac:dyDescent="0.3">
      <c r="A476">
        <v>7120769679</v>
      </c>
      <c r="B476">
        <f t="shared" si="7"/>
        <v>106.75</v>
      </c>
      <c r="C476">
        <v>6041585392</v>
      </c>
      <c r="D476">
        <v>109694174</v>
      </c>
      <c r="E476">
        <v>6041584997</v>
      </c>
      <c r="F476">
        <v>-395</v>
      </c>
    </row>
    <row r="477" spans="1:7" x14ac:dyDescent="0.3">
      <c r="A477">
        <v>7121020746</v>
      </c>
      <c r="B477">
        <f t="shared" si="7"/>
        <v>107</v>
      </c>
      <c r="C477">
        <v>6041836458</v>
      </c>
      <c r="D477">
        <v>109945240</v>
      </c>
      <c r="E477">
        <v>6041836063</v>
      </c>
      <c r="F477">
        <v>-395</v>
      </c>
    </row>
    <row r="478" spans="1:7" x14ac:dyDescent="0.3">
      <c r="A478">
        <v>7121272941</v>
      </c>
      <c r="B478">
        <f t="shared" si="7"/>
        <v>107.25</v>
      </c>
      <c r="C478">
        <v>6042088653</v>
      </c>
      <c r="D478">
        <v>110197435</v>
      </c>
      <c r="E478">
        <v>6042088258</v>
      </c>
      <c r="F478">
        <v>-395</v>
      </c>
    </row>
    <row r="479" spans="1:7" x14ac:dyDescent="0.3">
      <c r="A479">
        <v>7121292011</v>
      </c>
      <c r="B479">
        <f t="shared" si="7"/>
        <v>107.27</v>
      </c>
      <c r="C479">
        <v>6042107723</v>
      </c>
      <c r="D479">
        <v>110216504</v>
      </c>
      <c r="E479">
        <v>6042107327</v>
      </c>
      <c r="F479">
        <v>-396</v>
      </c>
      <c r="G479">
        <v>6042106930</v>
      </c>
    </row>
    <row r="480" spans="1:7" x14ac:dyDescent="0.3">
      <c r="A480">
        <v>7121542649</v>
      </c>
      <c r="B480">
        <f t="shared" si="7"/>
        <v>107.52</v>
      </c>
      <c r="C480">
        <v>6042358360</v>
      </c>
      <c r="D480">
        <v>110467142</v>
      </c>
      <c r="E480">
        <v>6042357864</v>
      </c>
      <c r="F480">
        <v>-496</v>
      </c>
    </row>
    <row r="481" spans="1:7" x14ac:dyDescent="0.3">
      <c r="A481">
        <v>7121793132</v>
      </c>
      <c r="B481">
        <f t="shared" si="7"/>
        <v>107.77</v>
      </c>
      <c r="C481">
        <v>6042608844</v>
      </c>
      <c r="D481">
        <v>110717626</v>
      </c>
      <c r="E481">
        <v>6042608249</v>
      </c>
      <c r="F481">
        <v>-595</v>
      </c>
    </row>
    <row r="482" spans="1:7" x14ac:dyDescent="0.3">
      <c r="A482">
        <v>7122043420</v>
      </c>
      <c r="B482">
        <f t="shared" si="7"/>
        <v>108.02</v>
      </c>
      <c r="C482">
        <v>6042859133</v>
      </c>
      <c r="D482">
        <v>110967915</v>
      </c>
      <c r="E482">
        <v>6042858440</v>
      </c>
      <c r="F482">
        <v>-693</v>
      </c>
    </row>
    <row r="483" spans="1:7" x14ac:dyDescent="0.3">
      <c r="A483">
        <v>7122294026</v>
      </c>
      <c r="B483">
        <f t="shared" si="7"/>
        <v>108.27</v>
      </c>
      <c r="C483">
        <v>6043109739</v>
      </c>
      <c r="D483">
        <v>111218520</v>
      </c>
      <c r="E483">
        <v>6043108948</v>
      </c>
      <c r="F483">
        <v>-791</v>
      </c>
    </row>
    <row r="484" spans="1:7" x14ac:dyDescent="0.3">
      <c r="A484">
        <v>7122544423</v>
      </c>
      <c r="B484">
        <f t="shared" si="7"/>
        <v>108.52</v>
      </c>
      <c r="C484">
        <v>6043360135</v>
      </c>
      <c r="D484">
        <v>111468917</v>
      </c>
      <c r="E484">
        <v>6043359344</v>
      </c>
      <c r="F484">
        <v>-791</v>
      </c>
    </row>
    <row r="485" spans="1:7" x14ac:dyDescent="0.3">
      <c r="A485">
        <v>7122794579</v>
      </c>
      <c r="B485">
        <f t="shared" si="7"/>
        <v>108.77</v>
      </c>
      <c r="C485">
        <v>6043610292</v>
      </c>
      <c r="D485">
        <v>111719073</v>
      </c>
      <c r="E485">
        <v>6043609501</v>
      </c>
      <c r="F485">
        <v>-791</v>
      </c>
    </row>
    <row r="486" spans="1:7" x14ac:dyDescent="0.3">
      <c r="A486">
        <v>7123045081</v>
      </c>
      <c r="B486">
        <f t="shared" si="7"/>
        <v>109.02</v>
      </c>
      <c r="C486">
        <v>6043860793</v>
      </c>
      <c r="D486">
        <v>111969575</v>
      </c>
      <c r="E486">
        <v>6043860002</v>
      </c>
      <c r="F486">
        <v>-791</v>
      </c>
    </row>
    <row r="487" spans="1:7" x14ac:dyDescent="0.3">
      <c r="A487">
        <v>7123295663</v>
      </c>
      <c r="B487">
        <f t="shared" si="7"/>
        <v>109.27</v>
      </c>
      <c r="C487">
        <v>6044111375</v>
      </c>
      <c r="D487">
        <v>112220156</v>
      </c>
      <c r="E487">
        <v>6044110584</v>
      </c>
      <c r="F487">
        <v>-791</v>
      </c>
    </row>
    <row r="488" spans="1:7" x14ac:dyDescent="0.3">
      <c r="A488">
        <v>7123313866</v>
      </c>
      <c r="B488">
        <f t="shared" si="7"/>
        <v>109.29</v>
      </c>
      <c r="C488">
        <v>6044129577</v>
      </c>
      <c r="D488">
        <v>112238359</v>
      </c>
      <c r="E488">
        <v>6044128786</v>
      </c>
      <c r="F488">
        <v>-791</v>
      </c>
      <c r="G488">
        <v>6044129125</v>
      </c>
    </row>
    <row r="489" spans="1:7" x14ac:dyDescent="0.3">
      <c r="A489">
        <v>7123564476</v>
      </c>
      <c r="B489">
        <f t="shared" si="7"/>
        <v>109.54</v>
      </c>
      <c r="C489">
        <v>6044380188</v>
      </c>
      <c r="D489">
        <v>112488970</v>
      </c>
      <c r="E489">
        <v>6044379483</v>
      </c>
      <c r="F489">
        <v>-705</v>
      </c>
    </row>
    <row r="490" spans="1:7" x14ac:dyDescent="0.3">
      <c r="A490">
        <v>7123815378</v>
      </c>
      <c r="B490">
        <f t="shared" si="7"/>
        <v>109.79</v>
      </c>
      <c r="C490">
        <v>6044631090</v>
      </c>
      <c r="D490">
        <v>112739871</v>
      </c>
      <c r="E490">
        <v>6044630469</v>
      </c>
      <c r="F490">
        <v>-621</v>
      </c>
    </row>
    <row r="491" spans="1:7" x14ac:dyDescent="0.3">
      <c r="A491">
        <v>7124065998</v>
      </c>
      <c r="B491">
        <f t="shared" si="7"/>
        <v>110.04</v>
      </c>
      <c r="C491">
        <v>6044881710</v>
      </c>
      <c r="D491">
        <v>112990492</v>
      </c>
      <c r="E491">
        <v>6044881175</v>
      </c>
      <c r="F491">
        <v>-535</v>
      </c>
    </row>
    <row r="492" spans="1:7" x14ac:dyDescent="0.3">
      <c r="A492">
        <v>7124316207</v>
      </c>
      <c r="B492">
        <f t="shared" si="7"/>
        <v>110.29</v>
      </c>
      <c r="C492">
        <v>6045131919</v>
      </c>
      <c r="D492">
        <v>113240701</v>
      </c>
      <c r="E492">
        <v>6045131468</v>
      </c>
      <c r="F492">
        <v>-451</v>
      </c>
    </row>
    <row r="493" spans="1:7" x14ac:dyDescent="0.3">
      <c r="A493">
        <v>7124566798</v>
      </c>
      <c r="B493">
        <f t="shared" si="7"/>
        <v>110.54</v>
      </c>
      <c r="C493">
        <v>6045382511</v>
      </c>
      <c r="D493">
        <v>113491292</v>
      </c>
      <c r="E493">
        <v>6045382060</v>
      </c>
      <c r="F493">
        <v>-451</v>
      </c>
    </row>
    <row r="494" spans="1:7" x14ac:dyDescent="0.3">
      <c r="A494">
        <v>7124817300</v>
      </c>
      <c r="B494">
        <f t="shared" si="7"/>
        <v>110.79</v>
      </c>
      <c r="C494">
        <v>6045633013</v>
      </c>
      <c r="D494">
        <v>113741794</v>
      </c>
      <c r="E494">
        <v>6045632562</v>
      </c>
      <c r="F494">
        <v>-451</v>
      </c>
    </row>
    <row r="495" spans="1:7" x14ac:dyDescent="0.3">
      <c r="A495">
        <v>7125068136</v>
      </c>
      <c r="B495">
        <f t="shared" si="7"/>
        <v>111.04</v>
      </c>
      <c r="C495">
        <v>6045883848</v>
      </c>
      <c r="D495">
        <v>113992629</v>
      </c>
      <c r="E495">
        <v>6045883397</v>
      </c>
      <c r="F495">
        <v>-451</v>
      </c>
    </row>
    <row r="496" spans="1:7" x14ac:dyDescent="0.3">
      <c r="A496">
        <v>7125318517</v>
      </c>
      <c r="B496">
        <f t="shared" si="7"/>
        <v>111.29</v>
      </c>
      <c r="C496">
        <v>6046134229</v>
      </c>
      <c r="D496">
        <v>114243011</v>
      </c>
      <c r="E496">
        <v>6046133778</v>
      </c>
      <c r="F496">
        <v>-451</v>
      </c>
    </row>
    <row r="497" spans="1:7" x14ac:dyDescent="0.3">
      <c r="A497">
        <v>7125336653</v>
      </c>
      <c r="B497">
        <f t="shared" si="7"/>
        <v>111.31</v>
      </c>
      <c r="C497">
        <v>6046152365</v>
      </c>
      <c r="D497">
        <v>114261146</v>
      </c>
      <c r="E497">
        <v>6046151914</v>
      </c>
      <c r="F497">
        <v>-451</v>
      </c>
      <c r="G497">
        <v>6046151934</v>
      </c>
    </row>
    <row r="498" spans="1:7" x14ac:dyDescent="0.3">
      <c r="A498">
        <v>7125587279</v>
      </c>
      <c r="B498">
        <f t="shared" si="7"/>
        <v>111.56</v>
      </c>
      <c r="C498">
        <v>6046402992</v>
      </c>
      <c r="D498">
        <v>114511774</v>
      </c>
      <c r="E498">
        <v>6046402546</v>
      </c>
      <c r="F498">
        <v>-446</v>
      </c>
    </row>
    <row r="499" spans="1:7" x14ac:dyDescent="0.3">
      <c r="A499">
        <v>7125837471</v>
      </c>
      <c r="B499">
        <f t="shared" si="7"/>
        <v>111.81</v>
      </c>
      <c r="C499">
        <v>6046653184</v>
      </c>
      <c r="D499">
        <v>114761965</v>
      </c>
      <c r="E499">
        <v>6046652743</v>
      </c>
      <c r="F499">
        <v>-441</v>
      </c>
    </row>
    <row r="500" spans="1:7" x14ac:dyDescent="0.3">
      <c r="A500">
        <v>7126087708</v>
      </c>
      <c r="B500">
        <f t="shared" si="7"/>
        <v>112.06</v>
      </c>
      <c r="C500">
        <v>6046903420</v>
      </c>
      <c r="D500">
        <v>115012201</v>
      </c>
      <c r="E500">
        <v>6046902985</v>
      </c>
      <c r="F500">
        <v>-435</v>
      </c>
    </row>
    <row r="501" spans="1:7" x14ac:dyDescent="0.3">
      <c r="A501">
        <v>7126337954</v>
      </c>
      <c r="B501">
        <f t="shared" si="7"/>
        <v>112.31</v>
      </c>
      <c r="C501">
        <v>6047153666</v>
      </c>
      <c r="D501">
        <v>115262448</v>
      </c>
      <c r="E501">
        <v>6047153238</v>
      </c>
      <c r="F501">
        <v>-428</v>
      </c>
    </row>
    <row r="502" spans="1:7" x14ac:dyDescent="0.3">
      <c r="A502">
        <v>7126588139</v>
      </c>
      <c r="B502">
        <f t="shared" si="7"/>
        <v>112.56</v>
      </c>
      <c r="C502">
        <v>6047403852</v>
      </c>
      <c r="D502">
        <v>115512633</v>
      </c>
      <c r="E502">
        <v>6047403423</v>
      </c>
      <c r="F502">
        <v>-429</v>
      </c>
    </row>
    <row r="503" spans="1:7" x14ac:dyDescent="0.3">
      <c r="A503">
        <v>7126838747</v>
      </c>
      <c r="B503">
        <f t="shared" si="7"/>
        <v>112.81</v>
      </c>
      <c r="C503">
        <v>6047654459</v>
      </c>
      <c r="D503">
        <v>115763240</v>
      </c>
      <c r="E503">
        <v>6047654030</v>
      </c>
      <c r="F503">
        <v>-429</v>
      </c>
    </row>
    <row r="504" spans="1:7" x14ac:dyDescent="0.3">
      <c r="A504">
        <v>7127089319</v>
      </c>
      <c r="B504">
        <f t="shared" si="7"/>
        <v>113.07</v>
      </c>
      <c r="C504">
        <v>6047905032</v>
      </c>
      <c r="D504">
        <v>116013813</v>
      </c>
      <c r="E504">
        <v>6047904603</v>
      </c>
      <c r="F504">
        <v>-429</v>
      </c>
    </row>
    <row r="505" spans="1:7" x14ac:dyDescent="0.3">
      <c r="A505">
        <v>7127339437</v>
      </c>
      <c r="B505">
        <f t="shared" si="7"/>
        <v>113.32</v>
      </c>
      <c r="C505">
        <v>6048155149</v>
      </c>
      <c r="D505">
        <v>116263930</v>
      </c>
      <c r="E505">
        <v>6048154720</v>
      </c>
      <c r="F505">
        <v>-429</v>
      </c>
    </row>
    <row r="506" spans="1:7" x14ac:dyDescent="0.3">
      <c r="A506">
        <v>7127357891</v>
      </c>
      <c r="B506">
        <f t="shared" si="7"/>
        <v>113.33</v>
      </c>
      <c r="C506">
        <v>6048173603</v>
      </c>
      <c r="D506">
        <v>116282384</v>
      </c>
      <c r="E506">
        <v>6048173174</v>
      </c>
      <c r="F506">
        <v>-429</v>
      </c>
      <c r="G506">
        <v>6048173068</v>
      </c>
    </row>
    <row r="507" spans="1:7" x14ac:dyDescent="0.3">
      <c r="A507">
        <v>7127608691</v>
      </c>
      <c r="B507">
        <f t="shared" si="7"/>
        <v>113.58</v>
      </c>
      <c r="C507">
        <v>6048424404</v>
      </c>
      <c r="D507">
        <v>116533185</v>
      </c>
      <c r="E507">
        <v>6048423948</v>
      </c>
      <c r="F507">
        <v>-456</v>
      </c>
    </row>
    <row r="508" spans="1:7" x14ac:dyDescent="0.3">
      <c r="A508">
        <v>7127859239</v>
      </c>
      <c r="B508">
        <f t="shared" si="7"/>
        <v>113.84</v>
      </c>
      <c r="C508">
        <v>6048674952</v>
      </c>
      <c r="D508">
        <v>116783734</v>
      </c>
      <c r="E508">
        <v>6048674470</v>
      </c>
      <c r="F508">
        <v>-482</v>
      </c>
    </row>
    <row r="509" spans="1:7" x14ac:dyDescent="0.3">
      <c r="A509">
        <v>7128110134</v>
      </c>
      <c r="B509">
        <f t="shared" si="7"/>
        <v>114.09</v>
      </c>
      <c r="C509">
        <v>6048925846</v>
      </c>
      <c r="D509">
        <v>117034628</v>
      </c>
      <c r="E509">
        <v>6048925338</v>
      </c>
      <c r="F509">
        <v>-508</v>
      </c>
    </row>
    <row r="510" spans="1:7" x14ac:dyDescent="0.3">
      <c r="A510">
        <v>7128360362</v>
      </c>
      <c r="B510">
        <f t="shared" si="7"/>
        <v>114.34</v>
      </c>
      <c r="C510">
        <v>6049176074</v>
      </c>
      <c r="D510">
        <v>117284856</v>
      </c>
      <c r="E510">
        <v>6049175542</v>
      </c>
      <c r="F510">
        <v>-532</v>
      </c>
    </row>
    <row r="511" spans="1:7" x14ac:dyDescent="0.3">
      <c r="A511">
        <v>7128610703</v>
      </c>
      <c r="B511">
        <f t="shared" si="7"/>
        <v>114.59</v>
      </c>
      <c r="C511">
        <v>6049426415</v>
      </c>
      <c r="D511">
        <v>117535197</v>
      </c>
      <c r="E511">
        <v>6049425883</v>
      </c>
      <c r="F511">
        <v>-532</v>
      </c>
    </row>
    <row r="512" spans="1:7" x14ac:dyDescent="0.3">
      <c r="A512">
        <v>7128861223</v>
      </c>
      <c r="B512">
        <f t="shared" si="7"/>
        <v>114.84</v>
      </c>
      <c r="C512">
        <v>6049676935</v>
      </c>
      <c r="D512">
        <v>117785717</v>
      </c>
      <c r="E512">
        <v>6049676402</v>
      </c>
      <c r="F512">
        <v>-533</v>
      </c>
    </row>
    <row r="513" spans="1:7" x14ac:dyDescent="0.3">
      <c r="A513">
        <v>7129111615</v>
      </c>
      <c r="B513">
        <f t="shared" si="7"/>
        <v>115.09</v>
      </c>
      <c r="C513">
        <v>6049927328</v>
      </c>
      <c r="D513">
        <v>118036109</v>
      </c>
      <c r="E513">
        <v>6049926795</v>
      </c>
      <c r="F513">
        <v>-533</v>
      </c>
    </row>
    <row r="514" spans="1:7" x14ac:dyDescent="0.3">
      <c r="A514">
        <v>7129362134</v>
      </c>
      <c r="B514">
        <f t="shared" si="7"/>
        <v>115.34</v>
      </c>
      <c r="C514">
        <v>6050177847</v>
      </c>
      <c r="D514">
        <v>118286628</v>
      </c>
      <c r="E514">
        <v>6050177314</v>
      </c>
      <c r="F514">
        <v>-533</v>
      </c>
    </row>
    <row r="515" spans="1:7" x14ac:dyDescent="0.3">
      <c r="A515">
        <v>7129381037</v>
      </c>
      <c r="B515">
        <f t="shared" ref="B515:B578" si="8">ROUND((A515-$A$2)/1000000,2)</f>
        <v>115.36</v>
      </c>
      <c r="C515">
        <v>6050196748</v>
      </c>
      <c r="D515">
        <v>118305529</v>
      </c>
      <c r="E515">
        <v>6050196215</v>
      </c>
      <c r="F515">
        <v>-533</v>
      </c>
      <c r="G515">
        <v>6050196112</v>
      </c>
    </row>
    <row r="516" spans="1:7" x14ac:dyDescent="0.3">
      <c r="A516">
        <v>7129631931</v>
      </c>
      <c r="B516">
        <f t="shared" si="8"/>
        <v>115.61</v>
      </c>
      <c r="C516">
        <v>6050447643</v>
      </c>
      <c r="D516">
        <v>118556425</v>
      </c>
      <c r="E516">
        <v>6050447086</v>
      </c>
      <c r="F516">
        <v>-557</v>
      </c>
    </row>
    <row r="517" spans="1:7" x14ac:dyDescent="0.3">
      <c r="A517">
        <v>7129882407</v>
      </c>
      <c r="B517">
        <f t="shared" si="8"/>
        <v>115.86</v>
      </c>
      <c r="C517">
        <v>6050698120</v>
      </c>
      <c r="D517">
        <v>118806901</v>
      </c>
      <c r="E517">
        <v>6050697537</v>
      </c>
      <c r="F517">
        <v>-583</v>
      </c>
    </row>
    <row r="518" spans="1:7" x14ac:dyDescent="0.3">
      <c r="A518">
        <v>7130133113</v>
      </c>
      <c r="B518">
        <f t="shared" si="8"/>
        <v>116.11</v>
      </c>
      <c r="C518">
        <v>6050948826</v>
      </c>
      <c r="D518">
        <v>119057607</v>
      </c>
      <c r="E518">
        <v>6050948217</v>
      </c>
      <c r="F518">
        <v>-609</v>
      </c>
    </row>
    <row r="519" spans="1:7" x14ac:dyDescent="0.3">
      <c r="A519">
        <v>7130383732</v>
      </c>
      <c r="B519">
        <f t="shared" si="8"/>
        <v>116.36</v>
      </c>
      <c r="C519">
        <v>6051199444</v>
      </c>
      <c r="D519">
        <v>119308226</v>
      </c>
      <c r="E519">
        <v>6051198811</v>
      </c>
      <c r="F519">
        <v>-633</v>
      </c>
    </row>
    <row r="520" spans="1:7" x14ac:dyDescent="0.3">
      <c r="A520">
        <v>7130633898</v>
      </c>
      <c r="B520">
        <f t="shared" si="8"/>
        <v>116.61</v>
      </c>
      <c r="C520">
        <v>6051449610</v>
      </c>
      <c r="D520">
        <v>119558392</v>
      </c>
      <c r="E520">
        <v>6051448976</v>
      </c>
      <c r="F520">
        <v>-634</v>
      </c>
    </row>
    <row r="521" spans="1:7" x14ac:dyDescent="0.3">
      <c r="A521">
        <v>7130884457</v>
      </c>
      <c r="B521">
        <f t="shared" si="8"/>
        <v>116.86</v>
      </c>
      <c r="C521">
        <v>6051700169</v>
      </c>
      <c r="D521">
        <v>119808951</v>
      </c>
      <c r="E521">
        <v>6051699536</v>
      </c>
      <c r="F521">
        <v>-633</v>
      </c>
    </row>
    <row r="522" spans="1:7" x14ac:dyDescent="0.3">
      <c r="A522">
        <v>7131135331</v>
      </c>
      <c r="B522">
        <f t="shared" si="8"/>
        <v>117.11</v>
      </c>
      <c r="C522">
        <v>6051951043</v>
      </c>
      <c r="D522">
        <v>120059825</v>
      </c>
      <c r="E522">
        <v>6051950409</v>
      </c>
      <c r="F522">
        <v>-634</v>
      </c>
    </row>
    <row r="523" spans="1:7" x14ac:dyDescent="0.3">
      <c r="A523">
        <v>7131385966</v>
      </c>
      <c r="B523">
        <f t="shared" si="8"/>
        <v>117.36</v>
      </c>
      <c r="C523">
        <v>6052201679</v>
      </c>
      <c r="D523">
        <v>120310460</v>
      </c>
      <c r="E523">
        <v>6052201045</v>
      </c>
      <c r="F523">
        <v>-634</v>
      </c>
    </row>
    <row r="524" spans="1:7" x14ac:dyDescent="0.3">
      <c r="A524">
        <v>7131404139</v>
      </c>
      <c r="B524">
        <f t="shared" si="8"/>
        <v>117.38</v>
      </c>
      <c r="C524">
        <v>6052219850</v>
      </c>
      <c r="D524">
        <v>120328631</v>
      </c>
      <c r="E524">
        <v>6052219216</v>
      </c>
      <c r="F524">
        <v>-634</v>
      </c>
      <c r="G524">
        <v>6052219478</v>
      </c>
    </row>
    <row r="525" spans="1:7" x14ac:dyDescent="0.3">
      <c r="A525">
        <v>7131655073</v>
      </c>
      <c r="B525">
        <f t="shared" si="8"/>
        <v>117.63</v>
      </c>
      <c r="C525">
        <v>6052470785</v>
      </c>
      <c r="D525">
        <v>120579566</v>
      </c>
      <c r="E525">
        <v>6052470217</v>
      </c>
      <c r="F525">
        <v>-568</v>
      </c>
    </row>
    <row r="526" spans="1:7" x14ac:dyDescent="0.3">
      <c r="A526">
        <v>7131905827</v>
      </c>
      <c r="B526">
        <f t="shared" si="8"/>
        <v>117.88</v>
      </c>
      <c r="C526">
        <v>6052721539</v>
      </c>
      <c r="D526">
        <v>120830321</v>
      </c>
      <c r="E526">
        <v>6052721037</v>
      </c>
      <c r="F526">
        <v>-502</v>
      </c>
    </row>
    <row r="527" spans="1:7" x14ac:dyDescent="0.3">
      <c r="A527">
        <v>7132156141</v>
      </c>
      <c r="B527">
        <f t="shared" si="8"/>
        <v>118.13</v>
      </c>
      <c r="C527">
        <v>6052971853</v>
      </c>
      <c r="D527">
        <v>121080635</v>
      </c>
      <c r="E527">
        <v>6052971417</v>
      </c>
      <c r="F527">
        <v>-436</v>
      </c>
    </row>
    <row r="528" spans="1:7" x14ac:dyDescent="0.3">
      <c r="A528">
        <v>7132406840</v>
      </c>
      <c r="B528">
        <f t="shared" si="8"/>
        <v>118.38</v>
      </c>
      <c r="C528">
        <v>6053222552</v>
      </c>
      <c r="D528">
        <v>121331334</v>
      </c>
      <c r="E528">
        <v>6053222183</v>
      </c>
      <c r="F528">
        <v>-369</v>
      </c>
    </row>
    <row r="529" spans="1:7" x14ac:dyDescent="0.3">
      <c r="A529">
        <v>7132657067</v>
      </c>
      <c r="B529">
        <f t="shared" si="8"/>
        <v>118.63</v>
      </c>
      <c r="C529">
        <v>6053472779</v>
      </c>
      <c r="D529">
        <v>121581561</v>
      </c>
      <c r="E529">
        <v>6053472409</v>
      </c>
      <c r="F529">
        <v>-370</v>
      </c>
    </row>
    <row r="530" spans="1:7" x14ac:dyDescent="0.3">
      <c r="A530">
        <v>7132907353</v>
      </c>
      <c r="B530">
        <f t="shared" si="8"/>
        <v>118.88</v>
      </c>
      <c r="C530">
        <v>6053723065</v>
      </c>
      <c r="D530">
        <v>121831847</v>
      </c>
      <c r="E530">
        <v>6053722695</v>
      </c>
      <c r="F530">
        <v>-370</v>
      </c>
    </row>
    <row r="531" spans="1:7" x14ac:dyDescent="0.3">
      <c r="A531">
        <v>7133157942</v>
      </c>
      <c r="B531">
        <f t="shared" si="8"/>
        <v>119.13</v>
      </c>
      <c r="C531">
        <v>6053973655</v>
      </c>
      <c r="D531">
        <v>122082437</v>
      </c>
      <c r="E531">
        <v>6053973285</v>
      </c>
      <c r="F531">
        <v>-370</v>
      </c>
    </row>
    <row r="532" spans="1:7" x14ac:dyDescent="0.3">
      <c r="A532">
        <v>7133408547</v>
      </c>
      <c r="B532">
        <f t="shared" si="8"/>
        <v>119.38</v>
      </c>
      <c r="C532">
        <v>6054224259</v>
      </c>
      <c r="D532">
        <v>122333041</v>
      </c>
      <c r="E532">
        <v>6054223889</v>
      </c>
      <c r="F532">
        <v>-370</v>
      </c>
    </row>
    <row r="533" spans="1:7" x14ac:dyDescent="0.3">
      <c r="A533">
        <v>7133426782</v>
      </c>
      <c r="B533">
        <f t="shared" si="8"/>
        <v>119.4</v>
      </c>
      <c r="C533">
        <v>6054242493</v>
      </c>
      <c r="D533">
        <v>122351275</v>
      </c>
      <c r="E533">
        <v>6054242123</v>
      </c>
      <c r="F533">
        <v>-370</v>
      </c>
      <c r="G533">
        <v>6054242073</v>
      </c>
    </row>
    <row r="534" spans="1:7" x14ac:dyDescent="0.3">
      <c r="A534">
        <v>7133677309</v>
      </c>
      <c r="B534">
        <f t="shared" si="8"/>
        <v>119.65</v>
      </c>
      <c r="C534">
        <v>6054493022</v>
      </c>
      <c r="D534">
        <v>122601803</v>
      </c>
      <c r="E534">
        <v>6054492640</v>
      </c>
      <c r="F534">
        <v>-382</v>
      </c>
    </row>
    <row r="535" spans="1:7" x14ac:dyDescent="0.3">
      <c r="A535">
        <v>7133928064</v>
      </c>
      <c r="B535">
        <f t="shared" si="8"/>
        <v>119.9</v>
      </c>
      <c r="C535">
        <v>6054743776</v>
      </c>
      <c r="D535">
        <v>122852558</v>
      </c>
      <c r="E535">
        <v>6054743382</v>
      </c>
      <c r="F535">
        <v>-394</v>
      </c>
    </row>
    <row r="536" spans="1:7" x14ac:dyDescent="0.3">
      <c r="A536">
        <v>7134178969</v>
      </c>
      <c r="B536">
        <f t="shared" si="8"/>
        <v>120.15</v>
      </c>
      <c r="C536">
        <v>6054994682</v>
      </c>
      <c r="D536">
        <v>123103463</v>
      </c>
      <c r="E536">
        <v>6054994276</v>
      </c>
      <c r="F536">
        <v>-406</v>
      </c>
    </row>
    <row r="537" spans="1:7" x14ac:dyDescent="0.3">
      <c r="A537">
        <v>7134430432</v>
      </c>
      <c r="B537">
        <f t="shared" si="8"/>
        <v>120.41</v>
      </c>
      <c r="C537">
        <v>6055246144</v>
      </c>
      <c r="D537">
        <v>123354926</v>
      </c>
      <c r="E537">
        <v>6055245726</v>
      </c>
      <c r="F537">
        <v>-418</v>
      </c>
    </row>
    <row r="538" spans="1:7" x14ac:dyDescent="0.3">
      <c r="A538">
        <v>7134681332</v>
      </c>
      <c r="B538">
        <f t="shared" si="8"/>
        <v>120.66</v>
      </c>
      <c r="C538">
        <v>6055497043</v>
      </c>
      <c r="D538">
        <v>123605825</v>
      </c>
      <c r="E538">
        <v>6055496626</v>
      </c>
      <c r="F538">
        <v>-417</v>
      </c>
    </row>
    <row r="539" spans="1:7" x14ac:dyDescent="0.3">
      <c r="A539">
        <v>7134931785</v>
      </c>
      <c r="B539">
        <f t="shared" si="8"/>
        <v>120.91</v>
      </c>
      <c r="C539">
        <v>6055747498</v>
      </c>
      <c r="D539">
        <v>123856279</v>
      </c>
      <c r="E539">
        <v>6055747080</v>
      </c>
      <c r="F539">
        <v>-418</v>
      </c>
    </row>
    <row r="540" spans="1:7" x14ac:dyDescent="0.3">
      <c r="A540">
        <v>7135182798</v>
      </c>
      <c r="B540">
        <f t="shared" si="8"/>
        <v>121.16</v>
      </c>
      <c r="C540">
        <v>6055998510</v>
      </c>
      <c r="D540">
        <v>124107292</v>
      </c>
      <c r="E540">
        <v>6055998092</v>
      </c>
      <c r="F540">
        <v>-418</v>
      </c>
    </row>
    <row r="541" spans="1:7" x14ac:dyDescent="0.3">
      <c r="A541">
        <v>7135433289</v>
      </c>
      <c r="B541">
        <f t="shared" si="8"/>
        <v>121.41</v>
      </c>
      <c r="C541">
        <v>6056249001</v>
      </c>
      <c r="D541">
        <v>124357783</v>
      </c>
      <c r="E541">
        <v>6056248583</v>
      </c>
      <c r="F541">
        <v>-418</v>
      </c>
    </row>
    <row r="542" spans="1:7" x14ac:dyDescent="0.3">
      <c r="A542">
        <v>7135451428</v>
      </c>
      <c r="B542">
        <f t="shared" si="8"/>
        <v>121.43</v>
      </c>
      <c r="C542">
        <v>6056267139</v>
      </c>
      <c r="D542">
        <v>124375921</v>
      </c>
      <c r="E542">
        <v>6056266721</v>
      </c>
      <c r="F542">
        <v>-418</v>
      </c>
      <c r="G542">
        <v>6056266719</v>
      </c>
    </row>
    <row r="543" spans="1:7" x14ac:dyDescent="0.3">
      <c r="A543">
        <v>7135702433</v>
      </c>
      <c r="B543">
        <f t="shared" si="8"/>
        <v>121.68</v>
      </c>
      <c r="C543">
        <v>6056518145</v>
      </c>
      <c r="D543">
        <v>124626927</v>
      </c>
      <c r="E543">
        <v>6056517726</v>
      </c>
      <c r="F543">
        <v>-419</v>
      </c>
    </row>
    <row r="544" spans="1:7" x14ac:dyDescent="0.3">
      <c r="A544">
        <v>7135953257</v>
      </c>
      <c r="B544">
        <f t="shared" si="8"/>
        <v>121.93</v>
      </c>
      <c r="C544">
        <v>6056768970</v>
      </c>
      <c r="D544">
        <v>124877752</v>
      </c>
      <c r="E544">
        <v>6056768551</v>
      </c>
      <c r="F544">
        <v>-419</v>
      </c>
    </row>
    <row r="545" spans="1:7" x14ac:dyDescent="0.3">
      <c r="A545">
        <v>7136210590</v>
      </c>
      <c r="B545">
        <f t="shared" si="8"/>
        <v>122.19</v>
      </c>
      <c r="C545">
        <v>6057026302</v>
      </c>
      <c r="D545">
        <v>125135084</v>
      </c>
      <c r="E545">
        <v>6057025883</v>
      </c>
      <c r="F545">
        <v>-419</v>
      </c>
    </row>
    <row r="546" spans="1:7" x14ac:dyDescent="0.3">
      <c r="A546">
        <v>7136461409</v>
      </c>
      <c r="B546">
        <f t="shared" si="8"/>
        <v>122.44</v>
      </c>
      <c r="C546">
        <v>6057277121</v>
      </c>
      <c r="D546">
        <v>125386001</v>
      </c>
      <c r="E546">
        <v>6057276802</v>
      </c>
      <c r="F546">
        <v>-319</v>
      </c>
    </row>
    <row r="547" spans="1:7" x14ac:dyDescent="0.3">
      <c r="A547">
        <v>7136712357</v>
      </c>
      <c r="B547">
        <f t="shared" si="8"/>
        <v>122.69</v>
      </c>
      <c r="C547">
        <v>6057528069</v>
      </c>
      <c r="D547">
        <v>125636851</v>
      </c>
      <c r="E547">
        <v>6057527651</v>
      </c>
      <c r="F547">
        <v>-418</v>
      </c>
    </row>
    <row r="548" spans="1:7" x14ac:dyDescent="0.3">
      <c r="A548">
        <v>7136962889</v>
      </c>
      <c r="B548">
        <f t="shared" si="8"/>
        <v>122.94</v>
      </c>
      <c r="C548">
        <v>6057778601</v>
      </c>
      <c r="D548">
        <v>125887383</v>
      </c>
      <c r="E548">
        <v>6057778182</v>
      </c>
      <c r="F548">
        <v>-419</v>
      </c>
    </row>
    <row r="549" spans="1:7" x14ac:dyDescent="0.3">
      <c r="A549">
        <v>7137213322</v>
      </c>
      <c r="B549">
        <f t="shared" si="8"/>
        <v>123.19</v>
      </c>
      <c r="C549">
        <v>6058029034</v>
      </c>
      <c r="D549">
        <v>126137815</v>
      </c>
      <c r="E549">
        <v>6058028615</v>
      </c>
      <c r="F549">
        <v>-419</v>
      </c>
    </row>
    <row r="550" spans="1:7" x14ac:dyDescent="0.3">
      <c r="A550">
        <v>7137464124</v>
      </c>
      <c r="B550">
        <f t="shared" si="8"/>
        <v>123.44</v>
      </c>
      <c r="C550">
        <v>6058279836</v>
      </c>
      <c r="D550">
        <v>126388617</v>
      </c>
      <c r="E550">
        <v>6058279417</v>
      </c>
      <c r="F550">
        <v>-419</v>
      </c>
    </row>
    <row r="551" spans="1:7" x14ac:dyDescent="0.3">
      <c r="A551">
        <v>7137483525</v>
      </c>
      <c r="B551">
        <f t="shared" si="8"/>
        <v>123.46</v>
      </c>
      <c r="C551">
        <v>6058299237</v>
      </c>
      <c r="D551">
        <v>126408018</v>
      </c>
      <c r="E551">
        <v>6058298818</v>
      </c>
      <c r="F551">
        <v>-419</v>
      </c>
      <c r="G551">
        <v>6058298094</v>
      </c>
    </row>
    <row r="552" spans="1:7" x14ac:dyDescent="0.3">
      <c r="A552">
        <v>7137734377</v>
      </c>
      <c r="B552">
        <f t="shared" si="8"/>
        <v>123.71</v>
      </c>
      <c r="C552">
        <v>6058550090</v>
      </c>
      <c r="D552">
        <v>126658872</v>
      </c>
      <c r="E552">
        <v>6058549489</v>
      </c>
      <c r="F552">
        <v>-601</v>
      </c>
    </row>
    <row r="553" spans="1:7" x14ac:dyDescent="0.3">
      <c r="A553">
        <v>7137984783</v>
      </c>
      <c r="B553">
        <f t="shared" si="8"/>
        <v>123.96</v>
      </c>
      <c r="C553">
        <v>6058800495</v>
      </c>
      <c r="D553">
        <v>126909277</v>
      </c>
      <c r="E553">
        <v>6058799713</v>
      </c>
      <c r="F553">
        <v>-782</v>
      </c>
    </row>
    <row r="554" spans="1:7" x14ac:dyDescent="0.3">
      <c r="A554">
        <v>7138235297</v>
      </c>
      <c r="B554">
        <f t="shared" si="8"/>
        <v>124.21</v>
      </c>
      <c r="C554">
        <v>6059051009</v>
      </c>
      <c r="D554">
        <v>127159790</v>
      </c>
      <c r="E554">
        <v>6059050047</v>
      </c>
      <c r="F554">
        <v>-962</v>
      </c>
    </row>
    <row r="555" spans="1:7" x14ac:dyDescent="0.3">
      <c r="A555">
        <v>7138485517</v>
      </c>
      <c r="B555">
        <f t="shared" si="8"/>
        <v>124.46</v>
      </c>
      <c r="C555">
        <v>6059301229</v>
      </c>
      <c r="D555">
        <v>127410011</v>
      </c>
      <c r="E555">
        <v>6059300088</v>
      </c>
      <c r="F555">
        <v>-1141</v>
      </c>
    </row>
    <row r="556" spans="1:7" x14ac:dyDescent="0.3">
      <c r="A556">
        <v>7138735705</v>
      </c>
      <c r="B556">
        <f t="shared" si="8"/>
        <v>124.71</v>
      </c>
      <c r="C556">
        <v>6059551417</v>
      </c>
      <c r="D556">
        <v>127660199</v>
      </c>
      <c r="E556">
        <v>6059550276</v>
      </c>
      <c r="F556">
        <v>-1141</v>
      </c>
    </row>
    <row r="557" spans="1:7" x14ac:dyDescent="0.3">
      <c r="A557">
        <v>7138986176</v>
      </c>
      <c r="B557">
        <f t="shared" si="8"/>
        <v>124.96</v>
      </c>
      <c r="C557">
        <v>6059801888</v>
      </c>
      <c r="D557">
        <v>127910670</v>
      </c>
      <c r="E557">
        <v>6059800747</v>
      </c>
      <c r="F557">
        <v>-1141</v>
      </c>
    </row>
    <row r="558" spans="1:7" x14ac:dyDescent="0.3">
      <c r="A558">
        <v>7139236378</v>
      </c>
      <c r="B558">
        <f t="shared" si="8"/>
        <v>125.21</v>
      </c>
      <c r="C558">
        <v>6060052090</v>
      </c>
      <c r="D558">
        <v>128160872</v>
      </c>
      <c r="E558">
        <v>6060050949</v>
      </c>
      <c r="F558">
        <v>-1141</v>
      </c>
    </row>
    <row r="559" spans="1:7" x14ac:dyDescent="0.3">
      <c r="A559">
        <v>7139486444</v>
      </c>
      <c r="B559">
        <f t="shared" si="8"/>
        <v>125.46</v>
      </c>
      <c r="C559">
        <v>6060302157</v>
      </c>
      <c r="D559">
        <v>128410938</v>
      </c>
      <c r="E559">
        <v>6060301016</v>
      </c>
      <c r="F559">
        <v>-1141</v>
      </c>
    </row>
    <row r="560" spans="1:7" x14ac:dyDescent="0.3">
      <c r="A560">
        <v>7139504578</v>
      </c>
      <c r="B560">
        <f t="shared" si="8"/>
        <v>125.48</v>
      </c>
      <c r="C560">
        <v>6060320289</v>
      </c>
      <c r="D560">
        <v>128429071</v>
      </c>
      <c r="E560">
        <v>6060319148</v>
      </c>
      <c r="F560">
        <v>-1141</v>
      </c>
      <c r="G560">
        <v>6060319835</v>
      </c>
    </row>
    <row r="561" spans="1:7" x14ac:dyDescent="0.3">
      <c r="A561">
        <v>7139754727</v>
      </c>
      <c r="B561">
        <f t="shared" si="8"/>
        <v>125.73</v>
      </c>
      <c r="C561">
        <v>6060570440</v>
      </c>
      <c r="D561">
        <v>128679222</v>
      </c>
      <c r="E561">
        <v>6060569470</v>
      </c>
      <c r="F561">
        <v>-970</v>
      </c>
    </row>
    <row r="562" spans="1:7" x14ac:dyDescent="0.3">
      <c r="A562">
        <v>7140004891</v>
      </c>
      <c r="B562">
        <f t="shared" si="8"/>
        <v>125.98</v>
      </c>
      <c r="C562">
        <v>6060820603</v>
      </c>
      <c r="D562">
        <v>128929385</v>
      </c>
      <c r="E562">
        <v>6060819805</v>
      </c>
      <c r="F562">
        <v>-798</v>
      </c>
    </row>
    <row r="563" spans="1:7" x14ac:dyDescent="0.3">
      <c r="A563">
        <v>7140255038</v>
      </c>
      <c r="B563">
        <f t="shared" si="8"/>
        <v>126.23</v>
      </c>
      <c r="C563">
        <v>6061070751</v>
      </c>
      <c r="D563">
        <v>129179533</v>
      </c>
      <c r="E563">
        <v>6061070126</v>
      </c>
      <c r="F563">
        <v>-625</v>
      </c>
    </row>
    <row r="564" spans="1:7" x14ac:dyDescent="0.3">
      <c r="A564">
        <v>7140505600</v>
      </c>
      <c r="B564">
        <f t="shared" si="8"/>
        <v>126.48</v>
      </c>
      <c r="C564">
        <v>6061321312</v>
      </c>
      <c r="D564">
        <v>129430094</v>
      </c>
      <c r="E564">
        <v>6061320859</v>
      </c>
      <c r="F564">
        <v>-453</v>
      </c>
    </row>
    <row r="565" spans="1:7" x14ac:dyDescent="0.3">
      <c r="A565">
        <v>7140756597</v>
      </c>
      <c r="B565">
        <f t="shared" si="8"/>
        <v>126.73</v>
      </c>
      <c r="C565">
        <v>6061572310</v>
      </c>
      <c r="D565">
        <v>129681091</v>
      </c>
      <c r="E565">
        <v>6061571857</v>
      </c>
      <c r="F565">
        <v>-453</v>
      </c>
    </row>
    <row r="566" spans="1:7" x14ac:dyDescent="0.3">
      <c r="A566">
        <v>7141007265</v>
      </c>
      <c r="B566">
        <f t="shared" si="8"/>
        <v>126.98</v>
      </c>
      <c r="C566">
        <v>6061822977</v>
      </c>
      <c r="D566">
        <v>129931759</v>
      </c>
      <c r="E566">
        <v>6061822524</v>
      </c>
      <c r="F566">
        <v>-453</v>
      </c>
    </row>
    <row r="567" spans="1:7" x14ac:dyDescent="0.3">
      <c r="A567">
        <v>7141257592</v>
      </c>
      <c r="B567">
        <f t="shared" si="8"/>
        <v>127.23</v>
      </c>
      <c r="C567">
        <v>6062073304</v>
      </c>
      <c r="D567">
        <v>130182086</v>
      </c>
      <c r="E567">
        <v>6062072852</v>
      </c>
      <c r="F567">
        <v>-452</v>
      </c>
    </row>
    <row r="568" spans="1:7" x14ac:dyDescent="0.3">
      <c r="A568">
        <v>7141508009</v>
      </c>
      <c r="B568">
        <f t="shared" si="8"/>
        <v>127.48</v>
      </c>
      <c r="C568">
        <v>6062323721</v>
      </c>
      <c r="D568">
        <v>130432502</v>
      </c>
      <c r="E568">
        <v>6062323268</v>
      </c>
      <c r="F568">
        <v>-453</v>
      </c>
    </row>
    <row r="569" spans="1:7" x14ac:dyDescent="0.3">
      <c r="A569">
        <v>7141526073</v>
      </c>
      <c r="B569">
        <f t="shared" si="8"/>
        <v>127.5</v>
      </c>
      <c r="C569">
        <v>6062341785</v>
      </c>
      <c r="D569">
        <v>130450566</v>
      </c>
      <c r="E569">
        <v>6062341331</v>
      </c>
      <c r="F569">
        <v>-454</v>
      </c>
      <c r="G569">
        <v>6062341332</v>
      </c>
    </row>
    <row r="570" spans="1:7" x14ac:dyDescent="0.3">
      <c r="A570">
        <v>7141776583</v>
      </c>
      <c r="B570">
        <f t="shared" si="8"/>
        <v>127.75</v>
      </c>
      <c r="C570">
        <v>6062592295</v>
      </c>
      <c r="D570">
        <v>130701077</v>
      </c>
      <c r="E570">
        <v>6062591842</v>
      </c>
      <c r="F570">
        <v>-453</v>
      </c>
    </row>
    <row r="571" spans="1:7" x14ac:dyDescent="0.3">
      <c r="A571">
        <v>7142027549</v>
      </c>
      <c r="B571">
        <f t="shared" si="8"/>
        <v>128</v>
      </c>
      <c r="C571">
        <v>6062843261</v>
      </c>
      <c r="D571">
        <v>130952043</v>
      </c>
      <c r="E571">
        <v>6062842809</v>
      </c>
      <c r="F571">
        <v>-452</v>
      </c>
    </row>
    <row r="572" spans="1:7" x14ac:dyDescent="0.3">
      <c r="A572">
        <v>7142278561</v>
      </c>
      <c r="B572">
        <f t="shared" si="8"/>
        <v>128.25</v>
      </c>
      <c r="C572">
        <v>6063094273</v>
      </c>
      <c r="D572">
        <v>131203055</v>
      </c>
      <c r="E572">
        <v>6063093822</v>
      </c>
      <c r="F572">
        <v>-451</v>
      </c>
    </row>
    <row r="573" spans="1:7" x14ac:dyDescent="0.3">
      <c r="A573">
        <v>7142529400</v>
      </c>
      <c r="B573">
        <f t="shared" si="8"/>
        <v>128.51</v>
      </c>
      <c r="C573">
        <v>6063345112</v>
      </c>
      <c r="D573">
        <v>131453893</v>
      </c>
      <c r="E573">
        <v>6063344661</v>
      </c>
      <c r="F573">
        <v>-451</v>
      </c>
    </row>
    <row r="574" spans="1:7" x14ac:dyDescent="0.3">
      <c r="A574">
        <v>7142779646</v>
      </c>
      <c r="B574">
        <f t="shared" si="8"/>
        <v>128.76</v>
      </c>
      <c r="C574">
        <v>6063595358</v>
      </c>
      <c r="D574">
        <v>131704139</v>
      </c>
      <c r="E574">
        <v>6063594907</v>
      </c>
      <c r="F574">
        <v>-451</v>
      </c>
    </row>
    <row r="575" spans="1:7" x14ac:dyDescent="0.3">
      <c r="A575">
        <v>7143030011</v>
      </c>
      <c r="B575">
        <f t="shared" si="8"/>
        <v>129.01</v>
      </c>
      <c r="C575">
        <v>6063845723</v>
      </c>
      <c r="D575">
        <v>131954504</v>
      </c>
      <c r="E575">
        <v>6063845272</v>
      </c>
      <c r="F575">
        <v>-451</v>
      </c>
    </row>
    <row r="576" spans="1:7" x14ac:dyDescent="0.3">
      <c r="A576">
        <v>7143280721</v>
      </c>
      <c r="B576">
        <f t="shared" si="8"/>
        <v>129.26</v>
      </c>
      <c r="C576">
        <v>6064096433</v>
      </c>
      <c r="D576">
        <v>132205214</v>
      </c>
      <c r="E576">
        <v>6064095982</v>
      </c>
      <c r="F576">
        <v>-451</v>
      </c>
    </row>
    <row r="577" spans="1:7" x14ac:dyDescent="0.3">
      <c r="A577">
        <v>7143530973</v>
      </c>
      <c r="B577">
        <f t="shared" si="8"/>
        <v>129.51</v>
      </c>
      <c r="C577">
        <v>6064346685</v>
      </c>
      <c r="D577">
        <v>132455466</v>
      </c>
      <c r="E577">
        <v>6064346234</v>
      </c>
      <c r="F577">
        <v>-451</v>
      </c>
    </row>
    <row r="578" spans="1:7" x14ac:dyDescent="0.3">
      <c r="A578">
        <v>7143549243</v>
      </c>
      <c r="B578">
        <f t="shared" si="8"/>
        <v>129.53</v>
      </c>
      <c r="C578">
        <v>6064364955</v>
      </c>
      <c r="D578">
        <v>132473736</v>
      </c>
      <c r="E578">
        <v>6064364504</v>
      </c>
      <c r="F578">
        <v>-451</v>
      </c>
      <c r="G578">
        <v>6064364504</v>
      </c>
    </row>
    <row r="579" spans="1:7" x14ac:dyDescent="0.3">
      <c r="A579">
        <v>7143799812</v>
      </c>
      <c r="B579">
        <f t="shared" ref="B579:B642" si="9">ROUND((A579-$A$2)/1000000,2)</f>
        <v>129.78</v>
      </c>
      <c r="C579">
        <v>6064615525</v>
      </c>
      <c r="D579">
        <v>132724306</v>
      </c>
      <c r="E579">
        <v>6064615074</v>
      </c>
      <c r="F579">
        <v>-451</v>
      </c>
    </row>
    <row r="580" spans="1:7" x14ac:dyDescent="0.3">
      <c r="A580">
        <v>7144050288</v>
      </c>
      <c r="B580">
        <f t="shared" si="9"/>
        <v>130.03</v>
      </c>
      <c r="C580">
        <v>6064866000</v>
      </c>
      <c r="D580">
        <v>132974781</v>
      </c>
      <c r="E580">
        <v>6064865550</v>
      </c>
      <c r="F580">
        <v>-450</v>
      </c>
    </row>
    <row r="581" spans="1:7" x14ac:dyDescent="0.3">
      <c r="A581">
        <v>7144300923</v>
      </c>
      <c r="B581">
        <f t="shared" si="9"/>
        <v>130.28</v>
      </c>
      <c r="C581">
        <v>6065116635</v>
      </c>
      <c r="D581">
        <v>133225416</v>
      </c>
      <c r="E581">
        <v>6065116186</v>
      </c>
      <c r="F581">
        <v>-449</v>
      </c>
    </row>
    <row r="582" spans="1:7" x14ac:dyDescent="0.3">
      <c r="A582">
        <v>7144551274</v>
      </c>
      <c r="B582">
        <f t="shared" si="9"/>
        <v>130.53</v>
      </c>
      <c r="C582">
        <v>6065366986</v>
      </c>
      <c r="D582">
        <v>133475768</v>
      </c>
      <c r="E582">
        <v>6065366537</v>
      </c>
      <c r="F582">
        <v>-449</v>
      </c>
    </row>
    <row r="583" spans="1:7" x14ac:dyDescent="0.3">
      <c r="A583">
        <v>7144801969</v>
      </c>
      <c r="B583">
        <f t="shared" si="9"/>
        <v>130.78</v>
      </c>
      <c r="C583">
        <v>6065617682</v>
      </c>
      <c r="D583">
        <v>133726463</v>
      </c>
      <c r="E583">
        <v>6065617233</v>
      </c>
      <c r="F583">
        <v>-449</v>
      </c>
    </row>
    <row r="584" spans="1:7" x14ac:dyDescent="0.3">
      <c r="A584">
        <v>7145052298</v>
      </c>
      <c r="B584">
        <f t="shared" si="9"/>
        <v>131.03</v>
      </c>
      <c r="C584">
        <v>6065868011</v>
      </c>
      <c r="D584">
        <v>133976793</v>
      </c>
      <c r="E584">
        <v>6065867562</v>
      </c>
      <c r="F584">
        <v>-449</v>
      </c>
    </row>
    <row r="585" spans="1:7" x14ac:dyDescent="0.3">
      <c r="A585">
        <v>7145303231</v>
      </c>
      <c r="B585">
        <f t="shared" si="9"/>
        <v>131.28</v>
      </c>
      <c r="C585">
        <v>6066118943</v>
      </c>
      <c r="D585">
        <v>134227725</v>
      </c>
      <c r="E585">
        <v>6066118494</v>
      </c>
      <c r="F585">
        <v>-449</v>
      </c>
    </row>
    <row r="586" spans="1:7" x14ac:dyDescent="0.3">
      <c r="A586">
        <v>7145553397</v>
      </c>
      <c r="B586">
        <f t="shared" si="9"/>
        <v>131.53</v>
      </c>
      <c r="C586">
        <v>6066369109</v>
      </c>
      <c r="D586">
        <v>134477890</v>
      </c>
      <c r="E586">
        <v>6066368660</v>
      </c>
      <c r="F586">
        <v>-449</v>
      </c>
    </row>
    <row r="587" spans="1:7" x14ac:dyDescent="0.3">
      <c r="A587">
        <v>7145571653</v>
      </c>
      <c r="B587">
        <f t="shared" si="9"/>
        <v>131.55000000000001</v>
      </c>
      <c r="C587">
        <v>6066387364</v>
      </c>
      <c r="D587">
        <v>134496146</v>
      </c>
      <c r="E587">
        <v>6066386915</v>
      </c>
      <c r="F587">
        <v>-449</v>
      </c>
      <c r="G587">
        <v>6066386897</v>
      </c>
    </row>
    <row r="588" spans="1:7" x14ac:dyDescent="0.3">
      <c r="A588">
        <v>7145822029</v>
      </c>
      <c r="B588">
        <f t="shared" si="9"/>
        <v>131.80000000000001</v>
      </c>
      <c r="C588">
        <v>6066637742</v>
      </c>
      <c r="D588">
        <v>134746524</v>
      </c>
      <c r="E588">
        <v>6066637288</v>
      </c>
      <c r="F588">
        <v>-454</v>
      </c>
    </row>
    <row r="589" spans="1:7" x14ac:dyDescent="0.3">
      <c r="A589">
        <v>7146072538</v>
      </c>
      <c r="B589">
        <f t="shared" si="9"/>
        <v>132.05000000000001</v>
      </c>
      <c r="C589">
        <v>6066888250</v>
      </c>
      <c r="D589">
        <v>134997032</v>
      </c>
      <c r="E589">
        <v>6066887792</v>
      </c>
      <c r="F589">
        <v>-458</v>
      </c>
    </row>
    <row r="590" spans="1:7" x14ac:dyDescent="0.3">
      <c r="A590">
        <v>7146323097</v>
      </c>
      <c r="B590">
        <f t="shared" si="9"/>
        <v>132.30000000000001</v>
      </c>
      <c r="C590">
        <v>6067138810</v>
      </c>
      <c r="D590">
        <v>135247592</v>
      </c>
      <c r="E590">
        <v>6067138348</v>
      </c>
      <c r="F590">
        <v>-462</v>
      </c>
    </row>
    <row r="591" spans="1:7" x14ac:dyDescent="0.3">
      <c r="A591">
        <v>7146573624</v>
      </c>
      <c r="B591">
        <f t="shared" si="9"/>
        <v>132.55000000000001</v>
      </c>
      <c r="C591">
        <v>6067389336</v>
      </c>
      <c r="D591">
        <v>135498118</v>
      </c>
      <c r="E591">
        <v>6067388870</v>
      </c>
      <c r="F591">
        <v>-466</v>
      </c>
    </row>
    <row r="592" spans="1:7" x14ac:dyDescent="0.3">
      <c r="A592">
        <v>7146823963</v>
      </c>
      <c r="B592">
        <f t="shared" si="9"/>
        <v>132.80000000000001</v>
      </c>
      <c r="C592">
        <v>6067639675</v>
      </c>
      <c r="D592">
        <v>135748457</v>
      </c>
      <c r="E592">
        <v>6067639209</v>
      </c>
      <c r="F592">
        <v>-466</v>
      </c>
    </row>
    <row r="593" spans="1:7" x14ac:dyDescent="0.3">
      <c r="A593">
        <v>7147074577</v>
      </c>
      <c r="B593">
        <f t="shared" si="9"/>
        <v>133.05000000000001</v>
      </c>
      <c r="C593">
        <v>6067890290</v>
      </c>
      <c r="D593">
        <v>135999071</v>
      </c>
      <c r="E593">
        <v>6067889824</v>
      </c>
      <c r="F593">
        <v>-466</v>
      </c>
    </row>
    <row r="594" spans="1:7" x14ac:dyDescent="0.3">
      <c r="A594">
        <v>7147325185</v>
      </c>
      <c r="B594">
        <f t="shared" si="9"/>
        <v>133.30000000000001</v>
      </c>
      <c r="C594">
        <v>6068140897</v>
      </c>
      <c r="D594">
        <v>136249679</v>
      </c>
      <c r="E594">
        <v>6068140431</v>
      </c>
      <c r="F594">
        <v>-466</v>
      </c>
    </row>
    <row r="595" spans="1:7" x14ac:dyDescent="0.3">
      <c r="A595">
        <v>7147575477</v>
      </c>
      <c r="B595">
        <f t="shared" si="9"/>
        <v>133.55000000000001</v>
      </c>
      <c r="C595">
        <v>6068391189</v>
      </c>
      <c r="D595">
        <v>136499971</v>
      </c>
      <c r="E595">
        <v>6068390723</v>
      </c>
      <c r="F595">
        <v>-466</v>
      </c>
    </row>
    <row r="596" spans="1:7" x14ac:dyDescent="0.3">
      <c r="A596">
        <v>7147594697</v>
      </c>
      <c r="B596">
        <f t="shared" si="9"/>
        <v>133.57</v>
      </c>
      <c r="C596">
        <v>6068410408</v>
      </c>
      <c r="D596">
        <v>136519189</v>
      </c>
      <c r="E596">
        <v>6068409942</v>
      </c>
      <c r="F596">
        <v>-466</v>
      </c>
      <c r="G596">
        <v>6068409488</v>
      </c>
    </row>
    <row r="597" spans="1:7" x14ac:dyDescent="0.3">
      <c r="A597">
        <v>7147845188</v>
      </c>
      <c r="B597">
        <f t="shared" si="9"/>
        <v>133.82</v>
      </c>
      <c r="C597">
        <v>6068660900</v>
      </c>
      <c r="D597">
        <v>136769682</v>
      </c>
      <c r="E597">
        <v>6068660321</v>
      </c>
      <c r="F597">
        <v>-579</v>
      </c>
    </row>
    <row r="598" spans="1:7" x14ac:dyDescent="0.3">
      <c r="A598">
        <v>7148095767</v>
      </c>
      <c r="B598">
        <f t="shared" si="9"/>
        <v>134.07</v>
      </c>
      <c r="C598">
        <v>6068911479</v>
      </c>
      <c r="D598">
        <v>137020261</v>
      </c>
      <c r="E598">
        <v>6068910788</v>
      </c>
      <c r="F598">
        <v>-691</v>
      </c>
    </row>
    <row r="599" spans="1:7" x14ac:dyDescent="0.3">
      <c r="A599">
        <v>7148346365</v>
      </c>
      <c r="B599">
        <f t="shared" si="9"/>
        <v>134.32</v>
      </c>
      <c r="C599">
        <v>6069162078</v>
      </c>
      <c r="D599">
        <v>137270859</v>
      </c>
      <c r="E599">
        <v>6069161273</v>
      </c>
      <c r="F599">
        <v>-805</v>
      </c>
    </row>
    <row r="600" spans="1:7" x14ac:dyDescent="0.3">
      <c r="A600">
        <v>7148596883</v>
      </c>
      <c r="B600">
        <f t="shared" si="9"/>
        <v>134.57</v>
      </c>
      <c r="C600">
        <v>6069412596</v>
      </c>
      <c r="D600">
        <v>137521377</v>
      </c>
      <c r="E600">
        <v>6069411678</v>
      </c>
      <c r="F600">
        <v>-918</v>
      </c>
    </row>
    <row r="601" spans="1:7" x14ac:dyDescent="0.3">
      <c r="A601">
        <v>7148847375</v>
      </c>
      <c r="B601">
        <f t="shared" si="9"/>
        <v>134.82</v>
      </c>
      <c r="C601">
        <v>6069663088</v>
      </c>
      <c r="D601">
        <v>137771869</v>
      </c>
      <c r="E601">
        <v>6069662170</v>
      </c>
      <c r="F601">
        <v>-918</v>
      </c>
    </row>
    <row r="602" spans="1:7" x14ac:dyDescent="0.3">
      <c r="A602">
        <v>7149097984</v>
      </c>
      <c r="B602">
        <f t="shared" si="9"/>
        <v>135.07</v>
      </c>
      <c r="C602">
        <v>6069913697</v>
      </c>
      <c r="D602">
        <v>138022478</v>
      </c>
      <c r="E602">
        <v>6069912779</v>
      </c>
      <c r="F602">
        <v>-918</v>
      </c>
    </row>
    <row r="603" spans="1:7" x14ac:dyDescent="0.3">
      <c r="A603">
        <v>7149348509</v>
      </c>
      <c r="B603">
        <f t="shared" si="9"/>
        <v>135.32</v>
      </c>
      <c r="C603">
        <v>6070164221</v>
      </c>
      <c r="D603">
        <v>138273003</v>
      </c>
      <c r="E603">
        <v>6070163303</v>
      </c>
      <c r="F603">
        <v>-918</v>
      </c>
    </row>
    <row r="604" spans="1:7" x14ac:dyDescent="0.3">
      <c r="A604">
        <v>7149599078</v>
      </c>
      <c r="B604">
        <f t="shared" si="9"/>
        <v>135.57</v>
      </c>
      <c r="C604">
        <v>6070414790</v>
      </c>
      <c r="D604">
        <v>138523572</v>
      </c>
      <c r="E604">
        <v>6070413872</v>
      </c>
      <c r="F604">
        <v>-918</v>
      </c>
    </row>
    <row r="605" spans="1:7" x14ac:dyDescent="0.3">
      <c r="A605">
        <v>7149621533</v>
      </c>
      <c r="B605">
        <f t="shared" si="9"/>
        <v>135.6</v>
      </c>
      <c r="C605">
        <v>6070437247</v>
      </c>
      <c r="D605">
        <v>138546031</v>
      </c>
      <c r="E605">
        <v>6070436333</v>
      </c>
      <c r="F605">
        <v>-914</v>
      </c>
      <c r="G605">
        <v>6070434594</v>
      </c>
    </row>
    <row r="606" spans="1:7" x14ac:dyDescent="0.3">
      <c r="A606">
        <v>7149871792</v>
      </c>
      <c r="B606">
        <f t="shared" si="9"/>
        <v>135.85</v>
      </c>
      <c r="C606">
        <v>6070687504</v>
      </c>
      <c r="D606">
        <v>138796286</v>
      </c>
      <c r="E606">
        <v>6070686150</v>
      </c>
      <c r="F606">
        <v>-1354</v>
      </c>
    </row>
    <row r="607" spans="1:7" x14ac:dyDescent="0.3">
      <c r="A607">
        <v>7150122345</v>
      </c>
      <c r="B607">
        <f t="shared" si="9"/>
        <v>136.1</v>
      </c>
      <c r="C607">
        <v>6070938057</v>
      </c>
      <c r="D607">
        <v>139046839</v>
      </c>
      <c r="E607">
        <v>6070936271</v>
      </c>
      <c r="F607">
        <v>-1786</v>
      </c>
    </row>
    <row r="608" spans="1:7" x14ac:dyDescent="0.3">
      <c r="A608">
        <v>7150372969</v>
      </c>
      <c r="B608">
        <f t="shared" si="9"/>
        <v>136.35</v>
      </c>
      <c r="C608">
        <v>6071188681</v>
      </c>
      <c r="D608">
        <v>139297463</v>
      </c>
      <c r="E608">
        <v>6071186464</v>
      </c>
      <c r="F608">
        <v>-2217</v>
      </c>
    </row>
    <row r="609" spans="1:7" x14ac:dyDescent="0.3">
      <c r="A609">
        <v>7150623536</v>
      </c>
      <c r="B609">
        <f t="shared" si="9"/>
        <v>136.6</v>
      </c>
      <c r="C609">
        <v>6071439248</v>
      </c>
      <c r="D609">
        <v>139548030</v>
      </c>
      <c r="E609">
        <v>6071436602</v>
      </c>
      <c r="F609">
        <v>-2646</v>
      </c>
    </row>
    <row r="610" spans="1:7" x14ac:dyDescent="0.3">
      <c r="A610">
        <v>7150874048</v>
      </c>
      <c r="B610">
        <f t="shared" si="9"/>
        <v>136.85</v>
      </c>
      <c r="C610">
        <v>6071689760</v>
      </c>
      <c r="D610">
        <v>139798541</v>
      </c>
      <c r="E610">
        <v>6071687113</v>
      </c>
      <c r="F610">
        <v>-2647</v>
      </c>
    </row>
    <row r="611" spans="1:7" x14ac:dyDescent="0.3">
      <c r="A611">
        <v>7151124960</v>
      </c>
      <c r="B611">
        <f t="shared" si="9"/>
        <v>137.1</v>
      </c>
      <c r="C611">
        <v>6071940677</v>
      </c>
      <c r="D611">
        <v>140049465</v>
      </c>
      <c r="E611">
        <v>6071938044</v>
      </c>
      <c r="F611">
        <v>-2633</v>
      </c>
    </row>
    <row r="612" spans="1:7" x14ac:dyDescent="0.3">
      <c r="A612">
        <v>7151377341</v>
      </c>
      <c r="B612">
        <f t="shared" si="9"/>
        <v>137.35</v>
      </c>
      <c r="C612">
        <v>6072193053</v>
      </c>
      <c r="D612">
        <v>140301834</v>
      </c>
      <c r="E612">
        <v>6072190406</v>
      </c>
      <c r="F612">
        <v>-2647</v>
      </c>
    </row>
    <row r="613" spans="1:7" x14ac:dyDescent="0.3">
      <c r="A613">
        <v>7151627938</v>
      </c>
      <c r="B613">
        <f t="shared" si="9"/>
        <v>137.6</v>
      </c>
      <c r="C613">
        <v>6072443650</v>
      </c>
      <c r="D613">
        <v>140552431</v>
      </c>
      <c r="E613">
        <v>6072441003</v>
      </c>
      <c r="F613">
        <v>-2647</v>
      </c>
    </row>
    <row r="614" spans="1:7" x14ac:dyDescent="0.3">
      <c r="A614">
        <v>7151647938</v>
      </c>
      <c r="B614">
        <f t="shared" si="9"/>
        <v>137.62</v>
      </c>
      <c r="C614">
        <v>6072463650</v>
      </c>
      <c r="D614">
        <v>140572431</v>
      </c>
      <c r="E614">
        <v>6072461002</v>
      </c>
      <c r="F614">
        <v>-2648</v>
      </c>
      <c r="G614">
        <v>6072462193</v>
      </c>
    </row>
    <row r="615" spans="1:7" x14ac:dyDescent="0.3">
      <c r="A615">
        <v>7151898656</v>
      </c>
      <c r="B615">
        <f t="shared" si="9"/>
        <v>137.87</v>
      </c>
      <c r="C615">
        <v>6072714368</v>
      </c>
      <c r="D615">
        <v>140823150</v>
      </c>
      <c r="E615">
        <v>6072712020</v>
      </c>
      <c r="F615">
        <v>-2348</v>
      </c>
    </row>
    <row r="616" spans="1:7" x14ac:dyDescent="0.3">
      <c r="A616">
        <v>7152149212</v>
      </c>
      <c r="B616">
        <f t="shared" si="9"/>
        <v>138.13</v>
      </c>
      <c r="C616">
        <v>6072964925</v>
      </c>
      <c r="D616">
        <v>141073706</v>
      </c>
      <c r="E616">
        <v>6072962875</v>
      </c>
      <c r="F616">
        <v>-2050</v>
      </c>
    </row>
    <row r="617" spans="1:7" x14ac:dyDescent="0.3">
      <c r="A617">
        <v>7152399684</v>
      </c>
      <c r="B617">
        <f t="shared" si="9"/>
        <v>138.38</v>
      </c>
      <c r="C617">
        <v>6073215396</v>
      </c>
      <c r="D617">
        <v>141324178</v>
      </c>
      <c r="E617">
        <v>6073213645</v>
      </c>
      <c r="F617">
        <v>-1751</v>
      </c>
    </row>
    <row r="618" spans="1:7" x14ac:dyDescent="0.3">
      <c r="A618">
        <v>7152650152</v>
      </c>
      <c r="B618">
        <f t="shared" si="9"/>
        <v>138.63</v>
      </c>
      <c r="C618">
        <v>6073465864</v>
      </c>
      <c r="D618">
        <v>141574646</v>
      </c>
      <c r="E618">
        <v>6073464409</v>
      </c>
      <c r="F618">
        <v>-1455</v>
      </c>
    </row>
    <row r="619" spans="1:7" x14ac:dyDescent="0.3">
      <c r="A619">
        <v>7152900698</v>
      </c>
      <c r="B619">
        <f t="shared" si="9"/>
        <v>138.88</v>
      </c>
      <c r="C619">
        <v>6073716411</v>
      </c>
      <c r="D619">
        <v>141825193</v>
      </c>
      <c r="E619">
        <v>6073714956</v>
      </c>
      <c r="F619">
        <v>-1455</v>
      </c>
    </row>
    <row r="620" spans="1:7" x14ac:dyDescent="0.3">
      <c r="A620">
        <v>7153151047</v>
      </c>
      <c r="B620">
        <f t="shared" si="9"/>
        <v>139.13</v>
      </c>
      <c r="C620">
        <v>6073966759</v>
      </c>
      <c r="D620">
        <v>142075541</v>
      </c>
      <c r="E620">
        <v>6073965304</v>
      </c>
      <c r="F620">
        <v>-1455</v>
      </c>
    </row>
    <row r="621" spans="1:7" x14ac:dyDescent="0.3">
      <c r="A621">
        <v>7153401621</v>
      </c>
      <c r="B621">
        <f t="shared" si="9"/>
        <v>139.38</v>
      </c>
      <c r="C621">
        <v>6074217334</v>
      </c>
      <c r="D621">
        <v>142326115</v>
      </c>
      <c r="E621">
        <v>6074215879</v>
      </c>
      <c r="F621">
        <v>-1455</v>
      </c>
    </row>
    <row r="622" spans="1:7" x14ac:dyDescent="0.3">
      <c r="A622">
        <v>7153652065</v>
      </c>
      <c r="B622">
        <f t="shared" si="9"/>
        <v>139.63</v>
      </c>
      <c r="C622">
        <v>6074467778</v>
      </c>
      <c r="D622">
        <v>142576560</v>
      </c>
      <c r="E622">
        <v>6074466323</v>
      </c>
      <c r="F622">
        <v>-1455</v>
      </c>
    </row>
    <row r="623" spans="1:7" x14ac:dyDescent="0.3">
      <c r="A623">
        <v>7153670204</v>
      </c>
      <c r="B623">
        <f t="shared" si="9"/>
        <v>139.65</v>
      </c>
      <c r="C623">
        <v>6074485915</v>
      </c>
      <c r="D623">
        <v>142594696</v>
      </c>
      <c r="E623">
        <v>6074484460</v>
      </c>
      <c r="F623">
        <v>-1455</v>
      </c>
      <c r="G623">
        <v>6074485404</v>
      </c>
    </row>
    <row r="624" spans="1:7" x14ac:dyDescent="0.3">
      <c r="A624">
        <v>7153920598</v>
      </c>
      <c r="B624">
        <f t="shared" si="9"/>
        <v>139.9</v>
      </c>
      <c r="C624">
        <v>6074736310</v>
      </c>
      <c r="D624">
        <v>142845091</v>
      </c>
      <c r="E624">
        <v>6074735091</v>
      </c>
      <c r="F624">
        <v>-1219</v>
      </c>
    </row>
    <row r="625" spans="1:7" x14ac:dyDescent="0.3">
      <c r="A625">
        <v>7154170904</v>
      </c>
      <c r="B625">
        <f t="shared" si="9"/>
        <v>140.15</v>
      </c>
      <c r="C625">
        <v>6074986616</v>
      </c>
      <c r="D625">
        <v>143095398</v>
      </c>
      <c r="E625">
        <v>6074985634</v>
      </c>
      <c r="F625">
        <v>-982</v>
      </c>
    </row>
    <row r="626" spans="1:7" x14ac:dyDescent="0.3">
      <c r="A626">
        <v>7154421457</v>
      </c>
      <c r="B626">
        <f t="shared" si="9"/>
        <v>140.4</v>
      </c>
      <c r="C626">
        <v>6075237170</v>
      </c>
      <c r="D626">
        <v>143345951</v>
      </c>
      <c r="E626">
        <v>6075236425</v>
      </c>
      <c r="F626">
        <v>-745</v>
      </c>
    </row>
    <row r="627" spans="1:7" x14ac:dyDescent="0.3">
      <c r="A627">
        <v>7154671785</v>
      </c>
      <c r="B627">
        <f t="shared" si="9"/>
        <v>140.65</v>
      </c>
      <c r="C627">
        <v>6075487497</v>
      </c>
      <c r="D627">
        <v>143596278</v>
      </c>
      <c r="E627">
        <v>6075486988</v>
      </c>
      <c r="F627">
        <v>-509</v>
      </c>
    </row>
    <row r="628" spans="1:7" x14ac:dyDescent="0.3">
      <c r="A628">
        <v>7154922329</v>
      </c>
      <c r="B628">
        <f t="shared" si="9"/>
        <v>140.9</v>
      </c>
      <c r="C628">
        <v>6075738041</v>
      </c>
      <c r="D628">
        <v>143846823</v>
      </c>
      <c r="E628">
        <v>6075737533</v>
      </c>
      <c r="F628">
        <v>-508</v>
      </c>
    </row>
    <row r="629" spans="1:7" x14ac:dyDescent="0.3">
      <c r="A629">
        <v>7155172629</v>
      </c>
      <c r="B629">
        <f t="shared" si="9"/>
        <v>141.15</v>
      </c>
      <c r="C629">
        <v>6075988341</v>
      </c>
      <c r="D629">
        <v>144097122</v>
      </c>
      <c r="E629">
        <v>6075987832</v>
      </c>
      <c r="F629">
        <v>-509</v>
      </c>
    </row>
    <row r="630" spans="1:7" x14ac:dyDescent="0.3">
      <c r="A630">
        <v>7155422976</v>
      </c>
      <c r="B630">
        <f t="shared" si="9"/>
        <v>141.4</v>
      </c>
      <c r="C630">
        <v>6076238688</v>
      </c>
      <c r="D630">
        <v>144347470</v>
      </c>
      <c r="E630">
        <v>6076238179</v>
      </c>
      <c r="F630">
        <v>-509</v>
      </c>
    </row>
    <row r="631" spans="1:7" x14ac:dyDescent="0.3">
      <c r="A631">
        <v>7155673581</v>
      </c>
      <c r="B631">
        <f t="shared" si="9"/>
        <v>141.65</v>
      </c>
      <c r="C631">
        <v>6076489294</v>
      </c>
      <c r="D631">
        <v>144598075</v>
      </c>
      <c r="E631">
        <v>6076488785</v>
      </c>
      <c r="F631">
        <v>-509</v>
      </c>
    </row>
    <row r="632" spans="1:7" x14ac:dyDescent="0.3">
      <c r="A632">
        <v>7155691889</v>
      </c>
      <c r="B632">
        <f t="shared" si="9"/>
        <v>141.66999999999999</v>
      </c>
      <c r="C632">
        <v>6076507601</v>
      </c>
      <c r="D632">
        <v>144616382</v>
      </c>
      <c r="E632">
        <v>6076507091</v>
      </c>
      <c r="F632">
        <v>-510</v>
      </c>
      <c r="G632">
        <v>6076507138</v>
      </c>
    </row>
    <row r="633" spans="1:7" x14ac:dyDescent="0.3">
      <c r="A633">
        <v>7155942681</v>
      </c>
      <c r="B633">
        <f t="shared" si="9"/>
        <v>141.91999999999999</v>
      </c>
      <c r="C633">
        <v>6076758393</v>
      </c>
      <c r="D633">
        <v>144867175</v>
      </c>
      <c r="E633">
        <v>6076757895</v>
      </c>
      <c r="F633">
        <v>-498</v>
      </c>
    </row>
    <row r="634" spans="1:7" x14ac:dyDescent="0.3">
      <c r="A634">
        <v>7156193518</v>
      </c>
      <c r="B634">
        <f t="shared" si="9"/>
        <v>142.16999999999999</v>
      </c>
      <c r="C634">
        <v>6077009230</v>
      </c>
      <c r="D634">
        <v>145118012</v>
      </c>
      <c r="E634">
        <v>6077008745</v>
      </c>
      <c r="F634">
        <v>-485</v>
      </c>
    </row>
    <row r="635" spans="1:7" x14ac:dyDescent="0.3">
      <c r="A635">
        <v>7156443997</v>
      </c>
      <c r="B635">
        <f t="shared" si="9"/>
        <v>142.41999999999999</v>
      </c>
      <c r="C635">
        <v>6077259709</v>
      </c>
      <c r="D635">
        <v>145368491</v>
      </c>
      <c r="E635">
        <v>6077259236</v>
      </c>
      <c r="F635">
        <v>-473</v>
      </c>
    </row>
    <row r="636" spans="1:7" x14ac:dyDescent="0.3">
      <c r="A636">
        <v>7156694397</v>
      </c>
      <c r="B636">
        <f t="shared" si="9"/>
        <v>142.66999999999999</v>
      </c>
      <c r="C636">
        <v>6077510109</v>
      </c>
      <c r="D636">
        <v>145618891</v>
      </c>
      <c r="E636">
        <v>6077509648</v>
      </c>
      <c r="F636">
        <v>-461</v>
      </c>
    </row>
    <row r="637" spans="1:7" x14ac:dyDescent="0.3">
      <c r="A637">
        <v>7156944952</v>
      </c>
      <c r="B637">
        <f t="shared" si="9"/>
        <v>142.91999999999999</v>
      </c>
      <c r="C637">
        <v>6077760664</v>
      </c>
      <c r="D637">
        <v>145869446</v>
      </c>
      <c r="E637">
        <v>6077760203</v>
      </c>
      <c r="F637">
        <v>-461</v>
      </c>
    </row>
    <row r="638" spans="1:7" x14ac:dyDescent="0.3">
      <c r="A638">
        <v>7157195734</v>
      </c>
      <c r="B638">
        <f t="shared" si="9"/>
        <v>143.16999999999999</v>
      </c>
      <c r="C638">
        <v>6078011446</v>
      </c>
      <c r="D638">
        <v>146120227</v>
      </c>
      <c r="E638">
        <v>6078010985</v>
      </c>
      <c r="F638">
        <v>-461</v>
      </c>
    </row>
    <row r="639" spans="1:7" x14ac:dyDescent="0.3">
      <c r="A639">
        <v>7157446244</v>
      </c>
      <c r="B639">
        <f t="shared" si="9"/>
        <v>143.41999999999999</v>
      </c>
      <c r="C639">
        <v>6078261957</v>
      </c>
      <c r="D639">
        <v>146370738</v>
      </c>
      <c r="E639">
        <v>6078261496</v>
      </c>
      <c r="F639">
        <v>-461</v>
      </c>
    </row>
    <row r="640" spans="1:7" x14ac:dyDescent="0.3">
      <c r="A640">
        <v>7157696426</v>
      </c>
      <c r="B640">
        <f t="shared" si="9"/>
        <v>143.66999999999999</v>
      </c>
      <c r="C640">
        <v>6078512138</v>
      </c>
      <c r="D640">
        <v>146620920</v>
      </c>
      <c r="E640">
        <v>6078511677</v>
      </c>
      <c r="F640">
        <v>-461</v>
      </c>
    </row>
    <row r="641" spans="1:7" x14ac:dyDescent="0.3">
      <c r="A641">
        <v>7157714616</v>
      </c>
      <c r="B641">
        <f t="shared" si="9"/>
        <v>143.69</v>
      </c>
      <c r="C641">
        <v>6078530328</v>
      </c>
      <c r="D641">
        <v>146639109</v>
      </c>
      <c r="E641">
        <v>6078529867</v>
      </c>
      <c r="F641">
        <v>-461</v>
      </c>
      <c r="G641">
        <v>6078529815</v>
      </c>
    </row>
    <row r="642" spans="1:7" x14ac:dyDescent="0.3">
      <c r="A642">
        <v>7157965354</v>
      </c>
      <c r="B642">
        <f t="shared" si="9"/>
        <v>143.94</v>
      </c>
      <c r="C642">
        <v>6078781065</v>
      </c>
      <c r="D642">
        <v>146889847</v>
      </c>
      <c r="E642">
        <v>6078780591</v>
      </c>
      <c r="F642">
        <v>-474</v>
      </c>
    </row>
    <row r="643" spans="1:7" x14ac:dyDescent="0.3">
      <c r="A643">
        <v>7158215835</v>
      </c>
      <c r="B643">
        <f t="shared" ref="B643:B706" si="10">ROUND((A643-$A$2)/1000000,2)</f>
        <v>144.19</v>
      </c>
      <c r="C643">
        <v>6079031548</v>
      </c>
      <c r="D643">
        <v>147140329</v>
      </c>
      <c r="E643">
        <v>6079031061</v>
      </c>
      <c r="F643">
        <v>-487</v>
      </c>
    </row>
    <row r="644" spans="1:7" x14ac:dyDescent="0.3">
      <c r="A644">
        <v>7158465978</v>
      </c>
      <c r="B644">
        <f t="shared" si="10"/>
        <v>144.44</v>
      </c>
      <c r="C644">
        <v>6079281690</v>
      </c>
      <c r="D644">
        <v>147390472</v>
      </c>
      <c r="E644">
        <v>6079281192</v>
      </c>
      <c r="F644">
        <v>-498</v>
      </c>
    </row>
    <row r="645" spans="1:7" x14ac:dyDescent="0.3">
      <c r="A645">
        <v>7158716229</v>
      </c>
      <c r="B645">
        <f t="shared" si="10"/>
        <v>144.69</v>
      </c>
      <c r="C645">
        <v>6079531941</v>
      </c>
      <c r="D645">
        <v>147640723</v>
      </c>
      <c r="E645">
        <v>6079531430</v>
      </c>
      <c r="F645">
        <v>-511</v>
      </c>
    </row>
    <row r="646" spans="1:7" x14ac:dyDescent="0.3">
      <c r="A646">
        <v>7158967068</v>
      </c>
      <c r="B646">
        <f t="shared" si="10"/>
        <v>144.94</v>
      </c>
      <c r="C646">
        <v>6079782780</v>
      </c>
      <c r="D646">
        <v>147891562</v>
      </c>
      <c r="E646">
        <v>6079782279</v>
      </c>
      <c r="F646">
        <v>-501</v>
      </c>
    </row>
    <row r="647" spans="1:7" x14ac:dyDescent="0.3">
      <c r="A647">
        <v>7159217568</v>
      </c>
      <c r="B647">
        <f t="shared" si="10"/>
        <v>145.19</v>
      </c>
      <c r="C647">
        <v>6080033281</v>
      </c>
      <c r="D647">
        <v>148142063</v>
      </c>
      <c r="E647">
        <v>6080032770</v>
      </c>
      <c r="F647">
        <v>-511</v>
      </c>
    </row>
    <row r="648" spans="1:7" x14ac:dyDescent="0.3">
      <c r="A648">
        <v>7159468106</v>
      </c>
      <c r="B648">
        <f t="shared" si="10"/>
        <v>145.44</v>
      </c>
      <c r="C648">
        <v>6080283819</v>
      </c>
      <c r="D648">
        <v>148392600</v>
      </c>
      <c r="E648">
        <v>6080283307</v>
      </c>
      <c r="F648">
        <v>-512</v>
      </c>
    </row>
    <row r="649" spans="1:7" x14ac:dyDescent="0.3">
      <c r="A649">
        <v>7159718618</v>
      </c>
      <c r="B649">
        <f t="shared" si="10"/>
        <v>145.69</v>
      </c>
      <c r="C649">
        <v>6080534330</v>
      </c>
      <c r="D649">
        <v>148643112</v>
      </c>
      <c r="E649">
        <v>6080533819</v>
      </c>
      <c r="F649">
        <v>-511</v>
      </c>
    </row>
    <row r="650" spans="1:7" x14ac:dyDescent="0.3">
      <c r="A650">
        <v>7159736844</v>
      </c>
      <c r="B650">
        <f t="shared" si="10"/>
        <v>145.71</v>
      </c>
      <c r="C650">
        <v>6080552556</v>
      </c>
      <c r="D650">
        <v>148661337</v>
      </c>
      <c r="E650">
        <v>6080552044</v>
      </c>
      <c r="F650">
        <v>-512</v>
      </c>
      <c r="G650">
        <v>6080552017</v>
      </c>
    </row>
    <row r="651" spans="1:7" x14ac:dyDescent="0.3">
      <c r="A651">
        <v>7159987833</v>
      </c>
      <c r="B651">
        <f t="shared" si="10"/>
        <v>145.96</v>
      </c>
      <c r="C651">
        <v>6080803546</v>
      </c>
      <c r="D651">
        <v>148912327</v>
      </c>
      <c r="E651">
        <v>6080803028</v>
      </c>
      <c r="F651">
        <v>-518</v>
      </c>
    </row>
    <row r="652" spans="1:7" x14ac:dyDescent="0.3">
      <c r="A652">
        <v>7160238061</v>
      </c>
      <c r="B652">
        <f t="shared" si="10"/>
        <v>146.21</v>
      </c>
      <c r="C652">
        <v>6081053774</v>
      </c>
      <c r="D652">
        <v>149162555</v>
      </c>
      <c r="E652">
        <v>6081053250</v>
      </c>
      <c r="F652">
        <v>-524</v>
      </c>
    </row>
    <row r="653" spans="1:7" x14ac:dyDescent="0.3">
      <c r="A653">
        <v>7160488530</v>
      </c>
      <c r="B653">
        <f t="shared" si="10"/>
        <v>146.46</v>
      </c>
      <c r="C653">
        <v>6081304242</v>
      </c>
      <c r="D653">
        <v>149413024</v>
      </c>
      <c r="E653">
        <v>6081303712</v>
      </c>
      <c r="F653">
        <v>-530</v>
      </c>
    </row>
    <row r="654" spans="1:7" x14ac:dyDescent="0.3">
      <c r="A654">
        <v>7160738867</v>
      </c>
      <c r="B654">
        <f t="shared" si="10"/>
        <v>146.71</v>
      </c>
      <c r="C654">
        <v>6081554579</v>
      </c>
      <c r="D654">
        <v>149663361</v>
      </c>
      <c r="E654">
        <v>6081554042</v>
      </c>
      <c r="F654">
        <v>-537</v>
      </c>
    </row>
    <row r="655" spans="1:7" x14ac:dyDescent="0.3">
      <c r="A655">
        <v>7160989083</v>
      </c>
      <c r="B655">
        <f t="shared" si="10"/>
        <v>146.96</v>
      </c>
      <c r="C655">
        <v>6081804795</v>
      </c>
      <c r="D655">
        <v>149913577</v>
      </c>
      <c r="E655">
        <v>6081804258</v>
      </c>
      <c r="F655">
        <v>-537</v>
      </c>
    </row>
    <row r="656" spans="1:7" x14ac:dyDescent="0.3">
      <c r="A656">
        <v>7161239200</v>
      </c>
      <c r="B656">
        <f t="shared" si="10"/>
        <v>147.22</v>
      </c>
      <c r="C656">
        <v>6082054913</v>
      </c>
      <c r="D656">
        <v>150163694</v>
      </c>
      <c r="E656">
        <v>6082054376</v>
      </c>
      <c r="F656">
        <v>-537</v>
      </c>
    </row>
    <row r="657" spans="1:7" x14ac:dyDescent="0.3">
      <c r="A657">
        <v>7161489684</v>
      </c>
      <c r="B657">
        <f t="shared" si="10"/>
        <v>147.47</v>
      </c>
      <c r="C657">
        <v>6082305396</v>
      </c>
      <c r="D657">
        <v>150414178</v>
      </c>
      <c r="E657">
        <v>6082304859</v>
      </c>
      <c r="F657">
        <v>-537</v>
      </c>
    </row>
    <row r="658" spans="1:7" x14ac:dyDescent="0.3">
      <c r="A658">
        <v>7161740675</v>
      </c>
      <c r="B658">
        <f t="shared" si="10"/>
        <v>147.72</v>
      </c>
      <c r="C658">
        <v>6082556387</v>
      </c>
      <c r="D658">
        <v>150665168</v>
      </c>
      <c r="E658">
        <v>6082555850</v>
      </c>
      <c r="F658">
        <v>-537</v>
      </c>
    </row>
    <row r="659" spans="1:7" x14ac:dyDescent="0.3">
      <c r="A659">
        <v>7161760140</v>
      </c>
      <c r="B659">
        <f t="shared" si="10"/>
        <v>147.74</v>
      </c>
      <c r="C659">
        <v>6082575851</v>
      </c>
      <c r="D659">
        <v>150684633</v>
      </c>
      <c r="E659">
        <v>6082575314</v>
      </c>
      <c r="F659">
        <v>-537</v>
      </c>
      <c r="G659">
        <v>6082574752</v>
      </c>
    </row>
    <row r="660" spans="1:7" x14ac:dyDescent="0.3">
      <c r="A660">
        <v>7162010830</v>
      </c>
      <c r="B660">
        <f t="shared" si="10"/>
        <v>147.99</v>
      </c>
      <c r="C660">
        <v>6082826542</v>
      </c>
      <c r="D660">
        <v>150935324</v>
      </c>
      <c r="E660">
        <v>6082825863</v>
      </c>
      <c r="F660">
        <v>-679</v>
      </c>
    </row>
    <row r="661" spans="1:7" x14ac:dyDescent="0.3">
      <c r="A661">
        <v>7162261380</v>
      </c>
      <c r="B661">
        <f t="shared" si="10"/>
        <v>148.24</v>
      </c>
      <c r="C661">
        <v>6083077091</v>
      </c>
      <c r="D661">
        <v>151185873</v>
      </c>
      <c r="E661">
        <v>6083076273</v>
      </c>
      <c r="F661">
        <v>-818</v>
      </c>
    </row>
    <row r="662" spans="1:7" x14ac:dyDescent="0.3">
      <c r="A662">
        <v>7162512570</v>
      </c>
      <c r="B662">
        <f t="shared" si="10"/>
        <v>148.49</v>
      </c>
      <c r="C662">
        <v>6083328283</v>
      </c>
      <c r="D662">
        <v>151437064</v>
      </c>
      <c r="E662">
        <v>6083327323</v>
      </c>
      <c r="F662">
        <v>-960</v>
      </c>
    </row>
    <row r="663" spans="1:7" x14ac:dyDescent="0.3">
      <c r="A663">
        <v>7162763296</v>
      </c>
      <c r="B663">
        <f t="shared" si="10"/>
        <v>148.74</v>
      </c>
      <c r="C663">
        <v>6083579008</v>
      </c>
      <c r="D663">
        <v>151687789</v>
      </c>
      <c r="E663">
        <v>6083577910</v>
      </c>
      <c r="F663">
        <v>-1098</v>
      </c>
    </row>
    <row r="664" spans="1:7" x14ac:dyDescent="0.3">
      <c r="A664">
        <v>7163013756</v>
      </c>
      <c r="B664">
        <f t="shared" si="10"/>
        <v>148.99</v>
      </c>
      <c r="C664">
        <v>6083829469</v>
      </c>
      <c r="D664">
        <v>151938250</v>
      </c>
      <c r="E664">
        <v>6083828371</v>
      </c>
      <c r="F664">
        <v>-1098</v>
      </c>
    </row>
    <row r="665" spans="1:7" x14ac:dyDescent="0.3">
      <c r="A665">
        <v>7163264381</v>
      </c>
      <c r="B665">
        <f t="shared" si="10"/>
        <v>149.24</v>
      </c>
      <c r="C665">
        <v>6084080094</v>
      </c>
      <c r="D665">
        <v>152188875</v>
      </c>
      <c r="E665">
        <v>6084078995</v>
      </c>
      <c r="F665">
        <v>-1099</v>
      </c>
    </row>
    <row r="666" spans="1:7" x14ac:dyDescent="0.3">
      <c r="A666">
        <v>7163514695</v>
      </c>
      <c r="B666">
        <f t="shared" si="10"/>
        <v>149.49</v>
      </c>
      <c r="C666">
        <v>6084330407</v>
      </c>
      <c r="D666">
        <v>152439189</v>
      </c>
      <c r="E666">
        <v>6084329309</v>
      </c>
      <c r="F666">
        <v>-1098</v>
      </c>
    </row>
    <row r="667" spans="1:7" x14ac:dyDescent="0.3">
      <c r="A667">
        <v>7163765272</v>
      </c>
      <c r="B667">
        <f t="shared" si="10"/>
        <v>149.74</v>
      </c>
      <c r="C667">
        <v>6084580984</v>
      </c>
      <c r="D667">
        <v>152689765</v>
      </c>
      <c r="E667">
        <v>6084579886</v>
      </c>
      <c r="F667">
        <v>-1098</v>
      </c>
    </row>
    <row r="668" spans="1:7" x14ac:dyDescent="0.3">
      <c r="A668">
        <v>7163785038</v>
      </c>
      <c r="B668">
        <f t="shared" si="10"/>
        <v>149.76</v>
      </c>
      <c r="C668">
        <v>6084600749</v>
      </c>
      <c r="D668">
        <v>152709530</v>
      </c>
      <c r="E668">
        <v>6084599650</v>
      </c>
      <c r="F668">
        <v>-1099</v>
      </c>
      <c r="G668">
        <v>6084599457</v>
      </c>
    </row>
    <row r="669" spans="1:7" x14ac:dyDescent="0.3">
      <c r="A669">
        <v>7164035633</v>
      </c>
      <c r="B669">
        <f t="shared" si="10"/>
        <v>150.01</v>
      </c>
      <c r="C669">
        <v>6084851345</v>
      </c>
      <c r="D669">
        <v>152960127</v>
      </c>
      <c r="E669">
        <v>6084850199</v>
      </c>
      <c r="F669">
        <v>-1146</v>
      </c>
    </row>
    <row r="670" spans="1:7" x14ac:dyDescent="0.3">
      <c r="A670">
        <v>7164286507</v>
      </c>
      <c r="B670">
        <f t="shared" si="10"/>
        <v>150.26</v>
      </c>
      <c r="C670">
        <v>6085102220</v>
      </c>
      <c r="D670">
        <v>153211001</v>
      </c>
      <c r="E670">
        <v>6085101026</v>
      </c>
      <c r="F670">
        <v>-1194</v>
      </c>
    </row>
    <row r="671" spans="1:7" x14ac:dyDescent="0.3">
      <c r="A671">
        <v>7164537371</v>
      </c>
      <c r="B671">
        <f t="shared" si="10"/>
        <v>150.51</v>
      </c>
      <c r="C671">
        <v>6085353084</v>
      </c>
      <c r="D671">
        <v>153461865</v>
      </c>
      <c r="E671">
        <v>6085351842</v>
      </c>
      <c r="F671">
        <v>-1242</v>
      </c>
    </row>
    <row r="672" spans="1:7" x14ac:dyDescent="0.3">
      <c r="A672">
        <v>7164788213</v>
      </c>
      <c r="B672">
        <f t="shared" si="10"/>
        <v>150.76</v>
      </c>
      <c r="C672">
        <v>6085603926</v>
      </c>
      <c r="D672">
        <v>153712707</v>
      </c>
      <c r="E672">
        <v>6085602636</v>
      </c>
      <c r="F672">
        <v>-1290</v>
      </c>
    </row>
    <row r="673" spans="1:7" x14ac:dyDescent="0.3">
      <c r="A673">
        <v>7165038314</v>
      </c>
      <c r="B673">
        <f t="shared" si="10"/>
        <v>151.01</v>
      </c>
      <c r="C673">
        <v>6085854026</v>
      </c>
      <c r="D673">
        <v>153962808</v>
      </c>
      <c r="E673">
        <v>6085852736</v>
      </c>
      <c r="F673">
        <v>-1290</v>
      </c>
    </row>
    <row r="674" spans="1:7" x14ac:dyDescent="0.3">
      <c r="A674">
        <v>7165288861</v>
      </c>
      <c r="B674">
        <f t="shared" si="10"/>
        <v>151.26</v>
      </c>
      <c r="C674">
        <v>6086104573</v>
      </c>
      <c r="D674">
        <v>154213355</v>
      </c>
      <c r="E674">
        <v>6086103283</v>
      </c>
      <c r="F674">
        <v>-1290</v>
      </c>
    </row>
    <row r="675" spans="1:7" x14ac:dyDescent="0.3">
      <c r="A675">
        <v>7165539196</v>
      </c>
      <c r="B675">
        <f t="shared" si="10"/>
        <v>151.52000000000001</v>
      </c>
      <c r="C675">
        <v>6086354908</v>
      </c>
      <c r="D675">
        <v>154463690</v>
      </c>
      <c r="E675">
        <v>6086353619</v>
      </c>
      <c r="F675">
        <v>-1289</v>
      </c>
    </row>
    <row r="676" spans="1:7" x14ac:dyDescent="0.3">
      <c r="A676">
        <v>7165790273</v>
      </c>
      <c r="B676">
        <f t="shared" si="10"/>
        <v>151.77000000000001</v>
      </c>
      <c r="C676">
        <v>6086605986</v>
      </c>
      <c r="D676">
        <v>154714767</v>
      </c>
      <c r="E676">
        <v>6086604696</v>
      </c>
      <c r="F676">
        <v>-1290</v>
      </c>
    </row>
    <row r="677" spans="1:7" x14ac:dyDescent="0.3">
      <c r="A677">
        <v>7165810730</v>
      </c>
      <c r="B677">
        <f t="shared" si="10"/>
        <v>151.79</v>
      </c>
      <c r="C677">
        <v>6086626441</v>
      </c>
      <c r="D677">
        <v>154735222</v>
      </c>
      <c r="E677">
        <v>6086625151</v>
      </c>
      <c r="F677">
        <v>-1290</v>
      </c>
      <c r="G677">
        <v>6086624755</v>
      </c>
    </row>
    <row r="678" spans="1:7" x14ac:dyDescent="0.3">
      <c r="A678">
        <v>7166061270</v>
      </c>
      <c r="B678">
        <f t="shared" si="10"/>
        <v>152.04</v>
      </c>
      <c r="C678">
        <v>6086876982</v>
      </c>
      <c r="D678">
        <v>154985764</v>
      </c>
      <c r="E678">
        <v>6086875594</v>
      </c>
      <c r="F678">
        <v>-1388</v>
      </c>
    </row>
    <row r="679" spans="1:7" x14ac:dyDescent="0.3">
      <c r="A679">
        <v>7166312377</v>
      </c>
      <c r="B679">
        <f t="shared" si="10"/>
        <v>152.29</v>
      </c>
      <c r="C679">
        <v>6087128089</v>
      </c>
      <c r="D679">
        <v>155236871</v>
      </c>
      <c r="E679">
        <v>6087126601</v>
      </c>
      <c r="F679">
        <v>-1488</v>
      </c>
    </row>
    <row r="680" spans="1:7" x14ac:dyDescent="0.3">
      <c r="A680">
        <v>7166563294</v>
      </c>
      <c r="B680">
        <f t="shared" si="10"/>
        <v>152.54</v>
      </c>
      <c r="C680">
        <v>6087379006</v>
      </c>
      <c r="D680">
        <v>155487788</v>
      </c>
      <c r="E680">
        <v>6087377419</v>
      </c>
      <c r="F680">
        <v>-1587</v>
      </c>
    </row>
    <row r="681" spans="1:7" x14ac:dyDescent="0.3">
      <c r="A681">
        <v>7166813594</v>
      </c>
      <c r="B681">
        <f t="shared" si="10"/>
        <v>152.79</v>
      </c>
      <c r="C681">
        <v>6087629306</v>
      </c>
      <c r="D681">
        <v>155738088</v>
      </c>
      <c r="E681">
        <v>6087627623</v>
      </c>
      <c r="F681">
        <v>-1683</v>
      </c>
    </row>
    <row r="682" spans="1:7" x14ac:dyDescent="0.3">
      <c r="A682">
        <v>7167063862</v>
      </c>
      <c r="B682">
        <f t="shared" si="10"/>
        <v>153.04</v>
      </c>
      <c r="C682">
        <v>6087879574</v>
      </c>
      <c r="D682">
        <v>155988356</v>
      </c>
      <c r="E682">
        <v>6087877891</v>
      </c>
      <c r="F682">
        <v>-1683</v>
      </c>
    </row>
    <row r="683" spans="1:7" x14ac:dyDescent="0.3">
      <c r="A683">
        <v>7167314022</v>
      </c>
      <c r="B683">
        <f t="shared" si="10"/>
        <v>153.29</v>
      </c>
      <c r="C683">
        <v>6088129735</v>
      </c>
      <c r="D683">
        <v>156238516</v>
      </c>
      <c r="E683">
        <v>6088128051</v>
      </c>
      <c r="F683">
        <v>-1684</v>
      </c>
    </row>
    <row r="684" spans="1:7" x14ac:dyDescent="0.3">
      <c r="A684">
        <v>7167564449</v>
      </c>
      <c r="B684">
        <f t="shared" si="10"/>
        <v>153.54</v>
      </c>
      <c r="C684">
        <v>6088380161</v>
      </c>
      <c r="D684">
        <v>156488943</v>
      </c>
      <c r="E684">
        <v>6088378477</v>
      </c>
      <c r="F684">
        <v>-1684</v>
      </c>
    </row>
    <row r="685" spans="1:7" x14ac:dyDescent="0.3">
      <c r="A685">
        <v>7167815260</v>
      </c>
      <c r="B685">
        <f t="shared" si="10"/>
        <v>153.79</v>
      </c>
      <c r="C685">
        <v>6088630973</v>
      </c>
      <c r="D685">
        <v>156739754</v>
      </c>
      <c r="E685">
        <v>6088629289</v>
      </c>
      <c r="F685">
        <v>-1684</v>
      </c>
    </row>
    <row r="686" spans="1:7" x14ac:dyDescent="0.3">
      <c r="A686">
        <v>7167833363</v>
      </c>
      <c r="B686">
        <f t="shared" si="10"/>
        <v>153.81</v>
      </c>
      <c r="C686">
        <v>6088649075</v>
      </c>
      <c r="D686">
        <v>156757856</v>
      </c>
      <c r="E686">
        <v>6088647390</v>
      </c>
      <c r="F686">
        <v>-1685</v>
      </c>
      <c r="G686">
        <v>6088648612</v>
      </c>
    </row>
    <row r="687" spans="1:7" x14ac:dyDescent="0.3">
      <c r="A687">
        <v>7168084338</v>
      </c>
      <c r="B687">
        <f t="shared" si="10"/>
        <v>154.06</v>
      </c>
      <c r="C687">
        <v>6088900050</v>
      </c>
      <c r="D687">
        <v>157008831</v>
      </c>
      <c r="E687">
        <v>6088898672</v>
      </c>
      <c r="F687">
        <v>-1378</v>
      </c>
    </row>
    <row r="688" spans="1:7" x14ac:dyDescent="0.3">
      <c r="A688">
        <v>7168335034</v>
      </c>
      <c r="B688">
        <f t="shared" si="10"/>
        <v>154.31</v>
      </c>
      <c r="C688">
        <v>6089150746</v>
      </c>
      <c r="D688">
        <v>157259527</v>
      </c>
      <c r="E688">
        <v>6089149675</v>
      </c>
      <c r="F688">
        <v>-1071</v>
      </c>
    </row>
    <row r="689" spans="1:7" x14ac:dyDescent="0.3">
      <c r="A689">
        <v>7168585747</v>
      </c>
      <c r="B689">
        <f t="shared" si="10"/>
        <v>154.56</v>
      </c>
      <c r="C689">
        <v>6089401516</v>
      </c>
      <c r="D689">
        <v>157510298</v>
      </c>
      <c r="E689">
        <v>6089400753</v>
      </c>
      <c r="F689">
        <v>-763</v>
      </c>
    </row>
    <row r="690" spans="1:7" x14ac:dyDescent="0.3">
      <c r="A690">
        <v>7168836199</v>
      </c>
      <c r="B690">
        <f t="shared" si="10"/>
        <v>154.81</v>
      </c>
      <c r="C690">
        <v>6089651912</v>
      </c>
      <c r="D690">
        <v>157760693</v>
      </c>
      <c r="E690">
        <v>6089651451</v>
      </c>
      <c r="F690">
        <v>-461</v>
      </c>
    </row>
    <row r="691" spans="1:7" x14ac:dyDescent="0.3">
      <c r="A691">
        <v>7169086995</v>
      </c>
      <c r="B691">
        <f t="shared" si="10"/>
        <v>155.06</v>
      </c>
      <c r="C691">
        <v>6089902707</v>
      </c>
      <c r="D691">
        <v>158011488</v>
      </c>
      <c r="E691">
        <v>6089902246</v>
      </c>
      <c r="F691">
        <v>-461</v>
      </c>
    </row>
    <row r="692" spans="1:7" x14ac:dyDescent="0.3">
      <c r="A692">
        <v>7169337787</v>
      </c>
      <c r="B692">
        <f t="shared" si="10"/>
        <v>155.31</v>
      </c>
      <c r="C692">
        <v>6090153499</v>
      </c>
      <c r="D692">
        <v>158262281</v>
      </c>
      <c r="E692">
        <v>6090153038</v>
      </c>
      <c r="F692">
        <v>-461</v>
      </c>
    </row>
    <row r="693" spans="1:7" x14ac:dyDescent="0.3">
      <c r="A693">
        <v>7169590760</v>
      </c>
      <c r="B693">
        <f t="shared" si="10"/>
        <v>155.57</v>
      </c>
      <c r="C693">
        <v>6090406473</v>
      </c>
      <c r="D693">
        <v>158515254</v>
      </c>
      <c r="E693">
        <v>6090406012</v>
      </c>
      <c r="F693">
        <v>-461</v>
      </c>
    </row>
    <row r="694" spans="1:7" x14ac:dyDescent="0.3">
      <c r="A694">
        <v>7169841025</v>
      </c>
      <c r="B694">
        <f t="shared" si="10"/>
        <v>155.82</v>
      </c>
      <c r="C694">
        <v>6090656737</v>
      </c>
      <c r="D694">
        <v>158765518</v>
      </c>
      <c r="E694">
        <v>6090656276</v>
      </c>
      <c r="F694">
        <v>-461</v>
      </c>
    </row>
    <row r="695" spans="1:7" x14ac:dyDescent="0.3">
      <c r="A695">
        <v>7169859928</v>
      </c>
      <c r="B695">
        <f t="shared" si="10"/>
        <v>155.84</v>
      </c>
      <c r="C695">
        <v>6090675640</v>
      </c>
      <c r="D695">
        <v>158784421</v>
      </c>
      <c r="E695">
        <v>6090675178</v>
      </c>
      <c r="F695">
        <v>-462</v>
      </c>
      <c r="G695">
        <v>6090674703</v>
      </c>
    </row>
    <row r="696" spans="1:7" x14ac:dyDescent="0.3">
      <c r="A696">
        <v>7170110381</v>
      </c>
      <c r="B696">
        <f t="shared" si="10"/>
        <v>156.09</v>
      </c>
      <c r="C696">
        <v>6090926093</v>
      </c>
      <c r="D696">
        <v>159034875</v>
      </c>
      <c r="E696">
        <v>6090925513</v>
      </c>
      <c r="F696">
        <v>-580</v>
      </c>
    </row>
    <row r="697" spans="1:7" x14ac:dyDescent="0.3">
      <c r="A697">
        <v>7170360537</v>
      </c>
      <c r="B697">
        <f t="shared" si="10"/>
        <v>156.34</v>
      </c>
      <c r="C697">
        <v>6091176249</v>
      </c>
      <c r="D697">
        <v>159285031</v>
      </c>
      <c r="E697">
        <v>6091175550</v>
      </c>
      <c r="F697">
        <v>-699</v>
      </c>
    </row>
    <row r="698" spans="1:7" x14ac:dyDescent="0.3">
      <c r="A698">
        <v>7170611557</v>
      </c>
      <c r="B698">
        <f t="shared" si="10"/>
        <v>156.59</v>
      </c>
      <c r="C698">
        <v>6091427269</v>
      </c>
      <c r="D698">
        <v>159536051</v>
      </c>
      <c r="E698">
        <v>6091426452</v>
      </c>
      <c r="F698">
        <v>-817</v>
      </c>
    </row>
    <row r="699" spans="1:7" x14ac:dyDescent="0.3">
      <c r="A699">
        <v>7170862352</v>
      </c>
      <c r="B699">
        <f t="shared" si="10"/>
        <v>156.84</v>
      </c>
      <c r="C699">
        <v>6091678064</v>
      </c>
      <c r="D699">
        <v>159786846</v>
      </c>
      <c r="E699">
        <v>6091677129</v>
      </c>
      <c r="F699">
        <v>-935</v>
      </c>
    </row>
    <row r="700" spans="1:7" x14ac:dyDescent="0.3">
      <c r="A700">
        <v>7171112807</v>
      </c>
      <c r="B700">
        <f t="shared" si="10"/>
        <v>157.09</v>
      </c>
      <c r="C700">
        <v>6091928519</v>
      </c>
      <c r="D700">
        <v>160037301</v>
      </c>
      <c r="E700">
        <v>6091927584</v>
      </c>
      <c r="F700">
        <v>-935</v>
      </c>
    </row>
    <row r="701" spans="1:7" x14ac:dyDescent="0.3">
      <c r="A701">
        <v>7171364352</v>
      </c>
      <c r="B701">
        <f t="shared" si="10"/>
        <v>157.34</v>
      </c>
      <c r="C701">
        <v>6092180065</v>
      </c>
      <c r="D701">
        <v>160288846</v>
      </c>
      <c r="E701">
        <v>6092179130</v>
      </c>
      <c r="F701">
        <v>-935</v>
      </c>
    </row>
    <row r="702" spans="1:7" x14ac:dyDescent="0.3">
      <c r="A702">
        <v>7171614420</v>
      </c>
      <c r="B702">
        <f t="shared" si="10"/>
        <v>157.59</v>
      </c>
      <c r="C702">
        <v>6092430132</v>
      </c>
      <c r="D702">
        <v>160538913</v>
      </c>
      <c r="E702">
        <v>6092429197</v>
      </c>
      <c r="F702">
        <v>-935</v>
      </c>
    </row>
    <row r="703" spans="1:7" x14ac:dyDescent="0.3">
      <c r="A703">
        <v>7171864564</v>
      </c>
      <c r="B703">
        <f t="shared" si="10"/>
        <v>157.84</v>
      </c>
      <c r="C703">
        <v>6092680276</v>
      </c>
      <c r="D703">
        <v>160789058</v>
      </c>
      <c r="E703">
        <v>6092679342</v>
      </c>
      <c r="F703">
        <v>-934</v>
      </c>
    </row>
    <row r="704" spans="1:7" x14ac:dyDescent="0.3">
      <c r="A704">
        <v>7171882896</v>
      </c>
      <c r="B704">
        <f t="shared" si="10"/>
        <v>157.86000000000001</v>
      </c>
      <c r="C704">
        <v>6092698607</v>
      </c>
      <c r="D704">
        <v>160807389</v>
      </c>
      <c r="E704">
        <v>6092697672</v>
      </c>
      <c r="F704">
        <v>-935</v>
      </c>
      <c r="G704">
        <v>6092698002</v>
      </c>
    </row>
    <row r="705" spans="1:7" x14ac:dyDescent="0.3">
      <c r="A705">
        <v>7172133242</v>
      </c>
      <c r="B705">
        <f t="shared" si="10"/>
        <v>158.11000000000001</v>
      </c>
      <c r="C705">
        <v>6092948954</v>
      </c>
      <c r="D705">
        <v>161057735</v>
      </c>
      <c r="E705">
        <v>6092948101</v>
      </c>
      <c r="F705">
        <v>-853</v>
      </c>
    </row>
    <row r="706" spans="1:7" x14ac:dyDescent="0.3">
      <c r="A706">
        <v>7172384101</v>
      </c>
      <c r="B706">
        <f t="shared" si="10"/>
        <v>158.36000000000001</v>
      </c>
      <c r="C706">
        <v>6093199813</v>
      </c>
      <c r="D706">
        <v>161308595</v>
      </c>
      <c r="E706">
        <v>6093199043</v>
      </c>
      <c r="F706">
        <v>-770</v>
      </c>
    </row>
    <row r="707" spans="1:7" x14ac:dyDescent="0.3">
      <c r="A707">
        <v>7172635609</v>
      </c>
      <c r="B707">
        <f t="shared" ref="B707:B770" si="11">ROUND((A707-$A$2)/1000000,2)</f>
        <v>158.61000000000001</v>
      </c>
      <c r="C707">
        <v>6093451321</v>
      </c>
      <c r="D707">
        <v>161560102</v>
      </c>
      <c r="E707">
        <v>6093450635</v>
      </c>
      <c r="F707">
        <v>-686</v>
      </c>
    </row>
    <row r="708" spans="1:7" x14ac:dyDescent="0.3">
      <c r="A708">
        <v>7172886427</v>
      </c>
      <c r="B708">
        <f t="shared" si="11"/>
        <v>158.86000000000001</v>
      </c>
      <c r="C708">
        <v>6093702140</v>
      </c>
      <c r="D708">
        <v>161810921</v>
      </c>
      <c r="E708">
        <v>6093701536</v>
      </c>
      <c r="F708">
        <v>-604</v>
      </c>
    </row>
    <row r="709" spans="1:7" x14ac:dyDescent="0.3">
      <c r="A709">
        <v>7173136840</v>
      </c>
      <c r="B709">
        <f t="shared" si="11"/>
        <v>159.11000000000001</v>
      </c>
      <c r="C709">
        <v>6093952552</v>
      </c>
      <c r="D709">
        <v>162061333</v>
      </c>
      <c r="E709">
        <v>6093951948</v>
      </c>
      <c r="F709">
        <v>-604</v>
      </c>
    </row>
    <row r="710" spans="1:7" x14ac:dyDescent="0.3">
      <c r="A710">
        <v>7173387482</v>
      </c>
      <c r="B710">
        <f t="shared" si="11"/>
        <v>159.36000000000001</v>
      </c>
      <c r="C710">
        <v>6094203195</v>
      </c>
      <c r="D710">
        <v>162311976</v>
      </c>
      <c r="E710">
        <v>6094202591</v>
      </c>
      <c r="F710">
        <v>-604</v>
      </c>
    </row>
    <row r="711" spans="1:7" x14ac:dyDescent="0.3">
      <c r="A711">
        <v>7173638296</v>
      </c>
      <c r="B711">
        <f t="shared" si="11"/>
        <v>159.61000000000001</v>
      </c>
      <c r="C711">
        <v>6094454008</v>
      </c>
      <c r="D711">
        <v>162562789</v>
      </c>
      <c r="E711">
        <v>6094453404</v>
      </c>
      <c r="F711">
        <v>-604</v>
      </c>
    </row>
    <row r="712" spans="1:7" x14ac:dyDescent="0.3">
      <c r="A712">
        <v>7173889153</v>
      </c>
      <c r="B712">
        <f t="shared" si="11"/>
        <v>159.86000000000001</v>
      </c>
      <c r="C712">
        <v>6094704865</v>
      </c>
      <c r="D712">
        <v>162813647</v>
      </c>
      <c r="E712">
        <v>6094704261</v>
      </c>
      <c r="F712">
        <v>-604</v>
      </c>
    </row>
    <row r="713" spans="1:7" x14ac:dyDescent="0.3">
      <c r="A713">
        <v>7173907302</v>
      </c>
      <c r="B713">
        <f t="shared" si="11"/>
        <v>159.88</v>
      </c>
      <c r="C713">
        <v>6094723013</v>
      </c>
      <c r="D713">
        <v>162831794</v>
      </c>
      <c r="E713">
        <v>6094722409</v>
      </c>
      <c r="F713">
        <v>-604</v>
      </c>
      <c r="G713">
        <v>6094722432</v>
      </c>
    </row>
    <row r="714" spans="1:7" x14ac:dyDescent="0.3">
      <c r="A714">
        <v>7174157909</v>
      </c>
      <c r="B714">
        <f t="shared" si="11"/>
        <v>160.13</v>
      </c>
      <c r="C714">
        <v>6094973622</v>
      </c>
      <c r="D714">
        <v>163082404</v>
      </c>
      <c r="E714">
        <v>6094973023</v>
      </c>
      <c r="F714">
        <v>-599</v>
      </c>
    </row>
    <row r="715" spans="1:7" x14ac:dyDescent="0.3">
      <c r="A715">
        <v>7174408527</v>
      </c>
      <c r="B715">
        <f t="shared" si="11"/>
        <v>160.38</v>
      </c>
      <c r="C715">
        <v>6095224240</v>
      </c>
      <c r="D715">
        <v>163333022</v>
      </c>
      <c r="E715">
        <v>6095223649</v>
      </c>
      <c r="F715">
        <v>-591</v>
      </c>
    </row>
    <row r="716" spans="1:7" x14ac:dyDescent="0.3">
      <c r="A716">
        <v>7174658817</v>
      </c>
      <c r="B716">
        <f t="shared" si="11"/>
        <v>160.63</v>
      </c>
      <c r="C716">
        <v>6095474529</v>
      </c>
      <c r="D716">
        <v>163583311</v>
      </c>
      <c r="E716">
        <v>6095473944</v>
      </c>
      <c r="F716">
        <v>-585</v>
      </c>
    </row>
    <row r="717" spans="1:7" x14ac:dyDescent="0.3">
      <c r="A717">
        <v>7174909475</v>
      </c>
      <c r="B717">
        <f t="shared" si="11"/>
        <v>160.88999999999999</v>
      </c>
      <c r="C717">
        <v>6095725187</v>
      </c>
      <c r="D717">
        <v>163833969</v>
      </c>
      <c r="E717">
        <v>6095724608</v>
      </c>
      <c r="F717">
        <v>-579</v>
      </c>
    </row>
    <row r="718" spans="1:7" x14ac:dyDescent="0.3">
      <c r="A718">
        <v>7175159950</v>
      </c>
      <c r="B718">
        <f t="shared" si="11"/>
        <v>161.13999999999999</v>
      </c>
      <c r="C718">
        <v>6095975662</v>
      </c>
      <c r="D718">
        <v>164084444</v>
      </c>
      <c r="E718">
        <v>6095975083</v>
      </c>
      <c r="F718">
        <v>-579</v>
      </c>
    </row>
    <row r="719" spans="1:7" x14ac:dyDescent="0.3">
      <c r="A719">
        <v>7175410366</v>
      </c>
      <c r="B719">
        <f t="shared" si="11"/>
        <v>161.38999999999999</v>
      </c>
      <c r="C719">
        <v>6096226078</v>
      </c>
      <c r="D719">
        <v>164334860</v>
      </c>
      <c r="E719">
        <v>6096225499</v>
      </c>
      <c r="F719">
        <v>-579</v>
      </c>
    </row>
    <row r="720" spans="1:7" x14ac:dyDescent="0.3">
      <c r="A720">
        <v>7175660495</v>
      </c>
      <c r="B720">
        <f t="shared" si="11"/>
        <v>161.63999999999999</v>
      </c>
      <c r="C720">
        <v>6096476207</v>
      </c>
      <c r="D720">
        <v>164584989</v>
      </c>
      <c r="E720">
        <v>6096475628</v>
      </c>
      <c r="F720">
        <v>-579</v>
      </c>
    </row>
    <row r="721" spans="1:7" x14ac:dyDescent="0.3">
      <c r="A721">
        <v>7175911113</v>
      </c>
      <c r="B721">
        <f t="shared" si="11"/>
        <v>161.88999999999999</v>
      </c>
      <c r="C721">
        <v>6096726825</v>
      </c>
      <c r="D721">
        <v>164835607</v>
      </c>
      <c r="E721">
        <v>6096726246</v>
      </c>
      <c r="F721">
        <v>-579</v>
      </c>
    </row>
    <row r="722" spans="1:7" x14ac:dyDescent="0.3">
      <c r="A722">
        <v>7175929236</v>
      </c>
      <c r="B722">
        <f t="shared" si="11"/>
        <v>161.91</v>
      </c>
      <c r="C722">
        <v>6096744947</v>
      </c>
      <c r="D722">
        <v>164853728</v>
      </c>
      <c r="E722">
        <v>6096744368</v>
      </c>
      <c r="F722">
        <v>-579</v>
      </c>
      <c r="G722">
        <v>6096744374</v>
      </c>
    </row>
    <row r="723" spans="1:7" x14ac:dyDescent="0.3">
      <c r="A723">
        <v>7176179814</v>
      </c>
      <c r="B723">
        <f t="shared" si="11"/>
        <v>162.16</v>
      </c>
      <c r="C723">
        <v>6096995526</v>
      </c>
      <c r="D723">
        <v>165104308</v>
      </c>
      <c r="E723">
        <v>6096994948</v>
      </c>
      <c r="F723">
        <v>-578</v>
      </c>
    </row>
    <row r="724" spans="1:7" x14ac:dyDescent="0.3">
      <c r="A724">
        <v>7176430195</v>
      </c>
      <c r="B724">
        <f t="shared" si="11"/>
        <v>162.41</v>
      </c>
      <c r="C724">
        <v>6097245907</v>
      </c>
      <c r="D724">
        <v>165354688</v>
      </c>
      <c r="E724">
        <v>6097245331</v>
      </c>
      <c r="F724">
        <v>-576</v>
      </c>
    </row>
    <row r="725" spans="1:7" x14ac:dyDescent="0.3">
      <c r="A725">
        <v>7176680737</v>
      </c>
      <c r="B725">
        <f t="shared" si="11"/>
        <v>162.66</v>
      </c>
      <c r="C725">
        <v>6097496449</v>
      </c>
      <c r="D725">
        <v>165605231</v>
      </c>
      <c r="E725">
        <v>6097495875</v>
      </c>
      <c r="F725">
        <v>-574</v>
      </c>
    </row>
    <row r="726" spans="1:7" x14ac:dyDescent="0.3">
      <c r="A726">
        <v>7176931428</v>
      </c>
      <c r="B726">
        <f t="shared" si="11"/>
        <v>162.91</v>
      </c>
      <c r="C726">
        <v>6097747140</v>
      </c>
      <c r="D726">
        <v>165855921</v>
      </c>
      <c r="E726">
        <v>6097746569</v>
      </c>
      <c r="F726">
        <v>-571</v>
      </c>
    </row>
    <row r="727" spans="1:7" x14ac:dyDescent="0.3">
      <c r="A727">
        <v>7177181931</v>
      </c>
      <c r="B727">
        <f t="shared" si="11"/>
        <v>163.16</v>
      </c>
      <c r="C727">
        <v>6097997659</v>
      </c>
      <c r="D727">
        <v>166106442</v>
      </c>
      <c r="E727">
        <v>6097997089</v>
      </c>
      <c r="F727">
        <v>-570</v>
      </c>
    </row>
    <row r="728" spans="1:7" x14ac:dyDescent="0.3">
      <c r="A728">
        <v>7177432468</v>
      </c>
      <c r="B728">
        <f t="shared" si="11"/>
        <v>163.41</v>
      </c>
      <c r="C728">
        <v>6098248181</v>
      </c>
      <c r="D728">
        <v>166356962</v>
      </c>
      <c r="E728">
        <v>6098247610</v>
      </c>
      <c r="F728">
        <v>-571</v>
      </c>
    </row>
    <row r="729" spans="1:7" x14ac:dyDescent="0.3">
      <c r="A729">
        <v>7177682709</v>
      </c>
      <c r="B729">
        <f t="shared" si="11"/>
        <v>163.66</v>
      </c>
      <c r="C729">
        <v>6098498421</v>
      </c>
      <c r="D729">
        <v>166607203</v>
      </c>
      <c r="E729">
        <v>6098497850</v>
      </c>
      <c r="F729">
        <v>-571</v>
      </c>
    </row>
    <row r="730" spans="1:7" x14ac:dyDescent="0.3">
      <c r="A730">
        <v>7177933118</v>
      </c>
      <c r="B730">
        <f t="shared" si="11"/>
        <v>163.91</v>
      </c>
      <c r="C730">
        <v>6098748830</v>
      </c>
      <c r="D730">
        <v>166857611</v>
      </c>
      <c r="E730">
        <v>6098748259</v>
      </c>
      <c r="F730">
        <v>-571</v>
      </c>
    </row>
    <row r="731" spans="1:7" x14ac:dyDescent="0.3">
      <c r="A731">
        <v>7177952035</v>
      </c>
      <c r="B731">
        <f t="shared" si="11"/>
        <v>163.93</v>
      </c>
      <c r="C731">
        <v>6098767746</v>
      </c>
      <c r="D731">
        <v>166876528</v>
      </c>
      <c r="E731">
        <v>6098767175</v>
      </c>
      <c r="F731">
        <v>-571</v>
      </c>
      <c r="G731">
        <v>6098766818</v>
      </c>
    </row>
    <row r="732" spans="1:7" x14ac:dyDescent="0.3">
      <c r="A732">
        <v>7178203325</v>
      </c>
      <c r="B732">
        <f t="shared" si="11"/>
        <v>164.18</v>
      </c>
      <c r="C732">
        <v>6099019037</v>
      </c>
      <c r="D732">
        <v>167127818</v>
      </c>
      <c r="E732">
        <v>6099018375</v>
      </c>
      <c r="F732">
        <v>-662</v>
      </c>
    </row>
    <row r="733" spans="1:7" x14ac:dyDescent="0.3">
      <c r="A733">
        <v>7178453670</v>
      </c>
      <c r="B733">
        <f t="shared" si="11"/>
        <v>164.43</v>
      </c>
      <c r="C733">
        <v>6099269383</v>
      </c>
      <c r="D733">
        <v>167378164</v>
      </c>
      <c r="E733">
        <v>6099268631</v>
      </c>
      <c r="F733">
        <v>-752</v>
      </c>
    </row>
    <row r="734" spans="1:7" x14ac:dyDescent="0.3">
      <c r="A734">
        <v>7178704384</v>
      </c>
      <c r="B734">
        <f t="shared" si="11"/>
        <v>164.68</v>
      </c>
      <c r="C734">
        <v>6099520096</v>
      </c>
      <c r="D734">
        <v>167628878</v>
      </c>
      <c r="E734">
        <v>6099519256</v>
      </c>
      <c r="F734">
        <v>-840</v>
      </c>
    </row>
    <row r="735" spans="1:7" x14ac:dyDescent="0.3">
      <c r="A735">
        <v>7178954984</v>
      </c>
      <c r="B735">
        <f t="shared" si="11"/>
        <v>164.93</v>
      </c>
      <c r="C735">
        <v>6099770696</v>
      </c>
      <c r="D735">
        <v>167879478</v>
      </c>
      <c r="E735">
        <v>6099769770</v>
      </c>
      <c r="F735">
        <v>-926</v>
      </c>
    </row>
    <row r="736" spans="1:7" x14ac:dyDescent="0.3">
      <c r="A736">
        <v>7179205911</v>
      </c>
      <c r="B736">
        <f t="shared" si="11"/>
        <v>165.18</v>
      </c>
      <c r="C736">
        <v>6100021623</v>
      </c>
      <c r="D736">
        <v>168130405</v>
      </c>
      <c r="E736">
        <v>6100020697</v>
      </c>
      <c r="F736">
        <v>-926</v>
      </c>
    </row>
    <row r="737" spans="1:7" x14ac:dyDescent="0.3">
      <c r="A737">
        <v>7179456313</v>
      </c>
      <c r="B737">
        <f t="shared" si="11"/>
        <v>165.43</v>
      </c>
      <c r="C737">
        <v>6100272025</v>
      </c>
      <c r="D737">
        <v>168380806</v>
      </c>
      <c r="E737">
        <v>6100271098</v>
      </c>
      <c r="F737">
        <v>-927</v>
      </c>
    </row>
    <row r="738" spans="1:7" x14ac:dyDescent="0.3">
      <c r="A738">
        <v>7179706828</v>
      </c>
      <c r="B738">
        <f t="shared" si="11"/>
        <v>165.68</v>
      </c>
      <c r="C738">
        <v>6100522540</v>
      </c>
      <c r="D738">
        <v>168631322</v>
      </c>
      <c r="E738">
        <v>6100521613</v>
      </c>
      <c r="F738">
        <v>-927</v>
      </c>
    </row>
    <row r="739" spans="1:7" x14ac:dyDescent="0.3">
      <c r="A739">
        <v>7179957278</v>
      </c>
      <c r="B739">
        <f t="shared" si="11"/>
        <v>165.93</v>
      </c>
      <c r="C739">
        <v>6100772990</v>
      </c>
      <c r="D739">
        <v>168881771</v>
      </c>
      <c r="E739">
        <v>6100772063</v>
      </c>
      <c r="F739">
        <v>-927</v>
      </c>
    </row>
    <row r="740" spans="1:7" x14ac:dyDescent="0.3">
      <c r="A740">
        <v>7179975520</v>
      </c>
      <c r="B740">
        <f t="shared" si="11"/>
        <v>165.95</v>
      </c>
      <c r="C740">
        <v>6100791231</v>
      </c>
      <c r="D740">
        <v>168900012</v>
      </c>
      <c r="E740">
        <v>6100790304</v>
      </c>
      <c r="F740">
        <v>-927</v>
      </c>
      <c r="G740">
        <v>6100790618</v>
      </c>
    </row>
    <row r="741" spans="1:7" x14ac:dyDescent="0.3">
      <c r="A741">
        <v>7180225915</v>
      </c>
      <c r="B741">
        <f t="shared" si="11"/>
        <v>166.2</v>
      </c>
      <c r="C741">
        <v>6101041641</v>
      </c>
      <c r="D741">
        <v>169150423</v>
      </c>
      <c r="E741">
        <v>6101040794</v>
      </c>
      <c r="F741">
        <v>-847</v>
      </c>
    </row>
    <row r="742" spans="1:7" x14ac:dyDescent="0.3">
      <c r="A742">
        <v>7180476468</v>
      </c>
      <c r="B742">
        <f t="shared" si="11"/>
        <v>166.45</v>
      </c>
      <c r="C742">
        <v>6101292180</v>
      </c>
      <c r="D742">
        <v>169400961</v>
      </c>
      <c r="E742">
        <v>6101291412</v>
      </c>
      <c r="F742">
        <v>-768</v>
      </c>
    </row>
    <row r="743" spans="1:7" x14ac:dyDescent="0.3">
      <c r="A743">
        <v>7180727539</v>
      </c>
      <c r="B743">
        <f t="shared" si="11"/>
        <v>166.7</v>
      </c>
      <c r="C743">
        <v>6101543252</v>
      </c>
      <c r="D743">
        <v>169652034</v>
      </c>
      <c r="E743">
        <v>6101542563</v>
      </c>
      <c r="F743">
        <v>-689</v>
      </c>
    </row>
    <row r="744" spans="1:7" x14ac:dyDescent="0.3">
      <c r="A744">
        <v>7180977833</v>
      </c>
      <c r="B744">
        <f t="shared" si="11"/>
        <v>166.95</v>
      </c>
      <c r="C744">
        <v>6101793545</v>
      </c>
      <c r="D744">
        <v>169902326</v>
      </c>
      <c r="E744">
        <v>6101792934</v>
      </c>
      <c r="F744">
        <v>-611</v>
      </c>
    </row>
    <row r="745" spans="1:7" x14ac:dyDescent="0.3">
      <c r="A745">
        <v>7181228418</v>
      </c>
      <c r="B745">
        <f t="shared" si="11"/>
        <v>167.2</v>
      </c>
      <c r="C745">
        <v>6102044130</v>
      </c>
      <c r="D745">
        <v>170152912</v>
      </c>
      <c r="E745">
        <v>6102043519</v>
      </c>
      <c r="F745">
        <v>-611</v>
      </c>
    </row>
    <row r="746" spans="1:7" x14ac:dyDescent="0.3">
      <c r="A746">
        <v>7181479003</v>
      </c>
      <c r="B746">
        <f t="shared" si="11"/>
        <v>167.45</v>
      </c>
      <c r="C746">
        <v>6102294715</v>
      </c>
      <c r="D746">
        <v>170403497</v>
      </c>
      <c r="E746">
        <v>6102294104</v>
      </c>
      <c r="F746">
        <v>-611</v>
      </c>
    </row>
    <row r="747" spans="1:7" x14ac:dyDescent="0.3">
      <c r="A747">
        <v>7181729248</v>
      </c>
      <c r="B747">
        <f t="shared" si="11"/>
        <v>167.71</v>
      </c>
      <c r="C747">
        <v>6102544960</v>
      </c>
      <c r="D747">
        <v>170653742</v>
      </c>
      <c r="E747">
        <v>6102544349</v>
      </c>
      <c r="F747">
        <v>-611</v>
      </c>
    </row>
    <row r="748" spans="1:7" x14ac:dyDescent="0.3">
      <c r="A748">
        <v>7181979828</v>
      </c>
      <c r="B748">
        <f t="shared" si="11"/>
        <v>167.96</v>
      </c>
      <c r="C748">
        <v>6102795540</v>
      </c>
      <c r="D748">
        <v>170904322</v>
      </c>
      <c r="E748">
        <v>6102794929</v>
      </c>
      <c r="F748">
        <v>-611</v>
      </c>
    </row>
    <row r="749" spans="1:7" x14ac:dyDescent="0.3">
      <c r="A749">
        <v>7181998297</v>
      </c>
      <c r="B749">
        <f t="shared" si="11"/>
        <v>167.97</v>
      </c>
      <c r="C749">
        <v>6102814008</v>
      </c>
      <c r="D749">
        <v>170922790</v>
      </c>
      <c r="E749">
        <v>6102813397</v>
      </c>
      <c r="F749">
        <v>-611</v>
      </c>
      <c r="G749">
        <v>6102813290</v>
      </c>
    </row>
    <row r="750" spans="1:7" x14ac:dyDescent="0.3">
      <c r="A750">
        <v>7182249171</v>
      </c>
      <c r="B750">
        <f t="shared" si="11"/>
        <v>168.22</v>
      </c>
      <c r="C750">
        <v>6103064883</v>
      </c>
      <c r="D750">
        <v>171173665</v>
      </c>
      <c r="E750">
        <v>6103064246</v>
      </c>
      <c r="F750">
        <v>-637</v>
      </c>
    </row>
    <row r="751" spans="1:7" x14ac:dyDescent="0.3">
      <c r="A751">
        <v>7182499389</v>
      </c>
      <c r="B751">
        <f t="shared" si="11"/>
        <v>168.48</v>
      </c>
      <c r="C751">
        <v>6103315101</v>
      </c>
      <c r="D751">
        <v>171423883</v>
      </c>
      <c r="E751">
        <v>6103314437</v>
      </c>
      <c r="F751">
        <v>-664</v>
      </c>
    </row>
    <row r="752" spans="1:7" x14ac:dyDescent="0.3">
      <c r="A752">
        <v>7182749822</v>
      </c>
      <c r="B752">
        <f t="shared" si="11"/>
        <v>168.73</v>
      </c>
      <c r="C752">
        <v>6103565534</v>
      </c>
      <c r="D752">
        <v>171674315</v>
      </c>
      <c r="E752">
        <v>6103564844</v>
      </c>
      <c r="F752">
        <v>-690</v>
      </c>
    </row>
    <row r="753" spans="1:7" x14ac:dyDescent="0.3">
      <c r="A753">
        <v>7183000399</v>
      </c>
      <c r="B753">
        <f t="shared" si="11"/>
        <v>168.98</v>
      </c>
      <c r="C753">
        <v>6103816111</v>
      </c>
      <c r="D753">
        <v>171924893</v>
      </c>
      <c r="E753">
        <v>6103815395</v>
      </c>
      <c r="F753">
        <v>-716</v>
      </c>
    </row>
    <row r="754" spans="1:7" x14ac:dyDescent="0.3">
      <c r="A754">
        <v>7183251068</v>
      </c>
      <c r="B754">
        <f t="shared" si="11"/>
        <v>169.23</v>
      </c>
      <c r="C754">
        <v>6104066780</v>
      </c>
      <c r="D754">
        <v>172175561</v>
      </c>
      <c r="E754">
        <v>6104066064</v>
      </c>
      <c r="F754">
        <v>-716</v>
      </c>
    </row>
    <row r="755" spans="1:7" x14ac:dyDescent="0.3">
      <c r="A755">
        <v>7183501477</v>
      </c>
      <c r="B755">
        <f t="shared" si="11"/>
        <v>169.48</v>
      </c>
      <c r="C755">
        <v>6104317190</v>
      </c>
      <c r="D755">
        <v>172425971</v>
      </c>
      <c r="E755">
        <v>6104316474</v>
      </c>
      <c r="F755">
        <v>-716</v>
      </c>
    </row>
    <row r="756" spans="1:7" x14ac:dyDescent="0.3">
      <c r="A756">
        <v>7183751726</v>
      </c>
      <c r="B756">
        <f t="shared" si="11"/>
        <v>169.73</v>
      </c>
      <c r="C756">
        <v>6104567438</v>
      </c>
      <c r="D756">
        <v>172676220</v>
      </c>
      <c r="E756">
        <v>6104566722</v>
      </c>
      <c r="F756">
        <v>-716</v>
      </c>
    </row>
    <row r="757" spans="1:7" x14ac:dyDescent="0.3">
      <c r="A757">
        <v>7184002435</v>
      </c>
      <c r="B757">
        <f t="shared" si="11"/>
        <v>169.98</v>
      </c>
      <c r="C757">
        <v>6104818147</v>
      </c>
      <c r="D757">
        <v>172926928</v>
      </c>
      <c r="E757">
        <v>6104817431</v>
      </c>
      <c r="F757">
        <v>-716</v>
      </c>
    </row>
    <row r="758" spans="1:7" x14ac:dyDescent="0.3">
      <c r="A758">
        <v>7184020980</v>
      </c>
      <c r="B758">
        <f t="shared" si="11"/>
        <v>170</v>
      </c>
      <c r="C758">
        <v>6104836691</v>
      </c>
      <c r="D758">
        <v>172945480</v>
      </c>
      <c r="E758">
        <v>6104835983</v>
      </c>
      <c r="F758">
        <v>-708</v>
      </c>
      <c r="G758">
        <v>6104835960</v>
      </c>
    </row>
    <row r="759" spans="1:7" x14ac:dyDescent="0.3">
      <c r="A759">
        <v>7184271610</v>
      </c>
      <c r="B759">
        <f t="shared" si="11"/>
        <v>170.25</v>
      </c>
      <c r="C759">
        <v>6105087322</v>
      </c>
      <c r="D759">
        <v>173196103</v>
      </c>
      <c r="E759">
        <v>6105086588</v>
      </c>
      <c r="F759">
        <v>-734</v>
      </c>
    </row>
    <row r="760" spans="1:7" x14ac:dyDescent="0.3">
      <c r="A760">
        <v>7184522400</v>
      </c>
      <c r="B760">
        <f t="shared" si="11"/>
        <v>170.5</v>
      </c>
      <c r="C760">
        <v>6105338112</v>
      </c>
      <c r="D760">
        <v>173446894</v>
      </c>
      <c r="E760">
        <v>6105337379</v>
      </c>
      <c r="F760">
        <v>-733</v>
      </c>
    </row>
    <row r="761" spans="1:7" x14ac:dyDescent="0.3">
      <c r="A761">
        <v>7184773003</v>
      </c>
      <c r="B761">
        <f t="shared" si="11"/>
        <v>170.75</v>
      </c>
      <c r="C761">
        <v>6105588715</v>
      </c>
      <c r="D761">
        <v>173697497</v>
      </c>
      <c r="E761">
        <v>6105587984</v>
      </c>
      <c r="F761">
        <v>-731</v>
      </c>
    </row>
    <row r="762" spans="1:7" x14ac:dyDescent="0.3">
      <c r="A762">
        <v>7185023593</v>
      </c>
      <c r="B762">
        <f t="shared" si="11"/>
        <v>171</v>
      </c>
      <c r="C762">
        <v>6105839305</v>
      </c>
      <c r="D762">
        <v>173948087</v>
      </c>
      <c r="E762">
        <v>6105838576</v>
      </c>
      <c r="F762">
        <v>-729</v>
      </c>
    </row>
    <row r="763" spans="1:7" x14ac:dyDescent="0.3">
      <c r="A763">
        <v>7185274177</v>
      </c>
      <c r="B763">
        <f t="shared" si="11"/>
        <v>171.25</v>
      </c>
      <c r="C763">
        <v>6106089889</v>
      </c>
      <c r="D763">
        <v>174198671</v>
      </c>
      <c r="E763">
        <v>6106089159</v>
      </c>
      <c r="F763">
        <v>-730</v>
      </c>
    </row>
    <row r="764" spans="1:7" x14ac:dyDescent="0.3">
      <c r="A764">
        <v>7185524424</v>
      </c>
      <c r="B764">
        <f t="shared" si="11"/>
        <v>171.5</v>
      </c>
      <c r="C764">
        <v>6106340136</v>
      </c>
      <c r="D764">
        <v>174448918</v>
      </c>
      <c r="E764">
        <v>6106339406</v>
      </c>
      <c r="F764">
        <v>-730</v>
      </c>
    </row>
    <row r="765" spans="1:7" x14ac:dyDescent="0.3">
      <c r="A765">
        <v>7185775067</v>
      </c>
      <c r="B765">
        <f t="shared" si="11"/>
        <v>171.75</v>
      </c>
      <c r="C765">
        <v>6106590779</v>
      </c>
      <c r="D765">
        <v>174699561</v>
      </c>
      <c r="E765">
        <v>6106590049</v>
      </c>
      <c r="F765">
        <v>-730</v>
      </c>
    </row>
    <row r="766" spans="1:7" x14ac:dyDescent="0.3">
      <c r="A766">
        <v>7186025353</v>
      </c>
      <c r="B766">
        <f t="shared" si="11"/>
        <v>172</v>
      </c>
      <c r="C766">
        <v>6106841065</v>
      </c>
      <c r="D766">
        <v>174949847</v>
      </c>
      <c r="E766">
        <v>6106840335</v>
      </c>
      <c r="F766">
        <v>-730</v>
      </c>
    </row>
    <row r="767" spans="1:7" x14ac:dyDescent="0.3">
      <c r="A767">
        <v>7186043906</v>
      </c>
      <c r="B767">
        <f t="shared" si="11"/>
        <v>172.02</v>
      </c>
      <c r="C767">
        <v>6106859617</v>
      </c>
      <c r="D767">
        <v>174968399</v>
      </c>
      <c r="E767">
        <v>6106858887</v>
      </c>
      <c r="F767">
        <v>-730</v>
      </c>
      <c r="G767">
        <v>6106858874</v>
      </c>
    </row>
    <row r="768" spans="1:7" x14ac:dyDescent="0.3">
      <c r="A768">
        <v>7186294464</v>
      </c>
      <c r="B768">
        <f t="shared" si="11"/>
        <v>172.27</v>
      </c>
      <c r="C768">
        <v>6107110176</v>
      </c>
      <c r="D768">
        <v>175218958</v>
      </c>
      <c r="E768">
        <v>6107109443</v>
      </c>
      <c r="F768">
        <v>-733</v>
      </c>
    </row>
    <row r="769" spans="1:7" x14ac:dyDescent="0.3">
      <c r="A769">
        <v>7186545257</v>
      </c>
      <c r="B769">
        <f t="shared" si="11"/>
        <v>172.52</v>
      </c>
      <c r="C769">
        <v>6107360970</v>
      </c>
      <c r="D769">
        <v>175469751</v>
      </c>
      <c r="E769">
        <v>6107360233</v>
      </c>
      <c r="F769">
        <v>-737</v>
      </c>
    </row>
    <row r="770" spans="1:7" x14ac:dyDescent="0.3">
      <c r="A770">
        <v>7186795388</v>
      </c>
      <c r="B770">
        <f t="shared" si="11"/>
        <v>172.77</v>
      </c>
      <c r="C770">
        <v>6107611100</v>
      </c>
      <c r="D770">
        <v>175719882</v>
      </c>
      <c r="E770">
        <v>6107610362</v>
      </c>
      <c r="F770">
        <v>-738</v>
      </c>
    </row>
    <row r="771" spans="1:7" x14ac:dyDescent="0.3">
      <c r="A771">
        <v>7187045812</v>
      </c>
      <c r="B771">
        <f t="shared" ref="B771:B834" si="12">ROUND((A771-$A$2)/1000000,2)</f>
        <v>173.02</v>
      </c>
      <c r="C771">
        <v>6107861525</v>
      </c>
      <c r="D771">
        <v>175970307</v>
      </c>
      <c r="E771">
        <v>6107860784</v>
      </c>
      <c r="F771">
        <v>-741</v>
      </c>
    </row>
    <row r="772" spans="1:7" x14ac:dyDescent="0.3">
      <c r="A772">
        <v>7187296460</v>
      </c>
      <c r="B772">
        <f t="shared" si="12"/>
        <v>173.27</v>
      </c>
      <c r="C772">
        <v>6108112172</v>
      </c>
      <c r="D772">
        <v>176220954</v>
      </c>
      <c r="E772">
        <v>6108111431</v>
      </c>
      <c r="F772">
        <v>-741</v>
      </c>
    </row>
    <row r="773" spans="1:7" x14ac:dyDescent="0.3">
      <c r="A773">
        <v>7187546833</v>
      </c>
      <c r="B773">
        <f t="shared" si="12"/>
        <v>173.52</v>
      </c>
      <c r="C773">
        <v>6108362545</v>
      </c>
      <c r="D773">
        <v>176471327</v>
      </c>
      <c r="E773">
        <v>6108361804</v>
      </c>
      <c r="F773">
        <v>-741</v>
      </c>
    </row>
    <row r="774" spans="1:7" x14ac:dyDescent="0.3">
      <c r="A774">
        <v>7187797554</v>
      </c>
      <c r="B774">
        <f t="shared" si="12"/>
        <v>173.77</v>
      </c>
      <c r="C774">
        <v>6108613267</v>
      </c>
      <c r="D774">
        <v>176722048</v>
      </c>
      <c r="E774">
        <v>6108612526</v>
      </c>
      <c r="F774">
        <v>-741</v>
      </c>
    </row>
    <row r="775" spans="1:7" x14ac:dyDescent="0.3">
      <c r="A775">
        <v>7188048170</v>
      </c>
      <c r="B775">
        <f t="shared" si="12"/>
        <v>174.02</v>
      </c>
      <c r="C775">
        <v>6108863882</v>
      </c>
      <c r="D775">
        <v>176972664</v>
      </c>
      <c r="E775">
        <v>6108863141</v>
      </c>
      <c r="F775">
        <v>-741</v>
      </c>
    </row>
    <row r="776" spans="1:7" x14ac:dyDescent="0.3">
      <c r="A776">
        <v>7188067138</v>
      </c>
      <c r="B776">
        <f t="shared" si="12"/>
        <v>174.04</v>
      </c>
      <c r="C776">
        <v>6108882849</v>
      </c>
      <c r="D776">
        <v>176991630</v>
      </c>
      <c r="E776">
        <v>6108882108</v>
      </c>
      <c r="F776">
        <v>-741</v>
      </c>
      <c r="G776">
        <v>6108881827</v>
      </c>
    </row>
    <row r="777" spans="1:7" x14ac:dyDescent="0.3">
      <c r="A777">
        <v>7188317493</v>
      </c>
      <c r="B777">
        <f t="shared" si="12"/>
        <v>174.29</v>
      </c>
      <c r="C777">
        <v>6109133205</v>
      </c>
      <c r="D777">
        <v>177241987</v>
      </c>
      <c r="E777">
        <v>6109132394</v>
      </c>
      <c r="F777">
        <v>-811</v>
      </c>
    </row>
    <row r="778" spans="1:7" x14ac:dyDescent="0.3">
      <c r="A778">
        <v>7188568000</v>
      </c>
      <c r="B778">
        <f t="shared" si="12"/>
        <v>174.54</v>
      </c>
      <c r="C778">
        <v>6109383713</v>
      </c>
      <c r="D778">
        <v>177492494</v>
      </c>
      <c r="E778">
        <v>6109382832</v>
      </c>
      <c r="F778">
        <v>-881</v>
      </c>
    </row>
    <row r="779" spans="1:7" x14ac:dyDescent="0.3">
      <c r="A779">
        <v>7188818547</v>
      </c>
      <c r="B779">
        <f t="shared" si="12"/>
        <v>174.79</v>
      </c>
      <c r="C779">
        <v>6109634259</v>
      </c>
      <c r="D779">
        <v>177743041</v>
      </c>
      <c r="E779">
        <v>6109633309</v>
      </c>
      <c r="F779">
        <v>-950</v>
      </c>
    </row>
    <row r="780" spans="1:7" x14ac:dyDescent="0.3">
      <c r="A780">
        <v>7189068699</v>
      </c>
      <c r="B780">
        <f t="shared" si="12"/>
        <v>175.04</v>
      </c>
      <c r="C780">
        <v>6109884412</v>
      </c>
      <c r="D780">
        <v>177993193</v>
      </c>
      <c r="E780">
        <v>6109883391</v>
      </c>
      <c r="F780">
        <v>-1021</v>
      </c>
    </row>
    <row r="781" spans="1:7" x14ac:dyDescent="0.3">
      <c r="A781">
        <v>7189319443</v>
      </c>
      <c r="B781">
        <f t="shared" si="12"/>
        <v>175.3</v>
      </c>
      <c r="C781">
        <v>6110135156</v>
      </c>
      <c r="D781">
        <v>178243937</v>
      </c>
      <c r="E781">
        <v>6110134136</v>
      </c>
      <c r="F781">
        <v>-1020</v>
      </c>
    </row>
    <row r="782" spans="1:7" x14ac:dyDescent="0.3">
      <c r="A782">
        <v>7189569747</v>
      </c>
      <c r="B782">
        <f t="shared" si="12"/>
        <v>175.55</v>
      </c>
      <c r="C782">
        <v>6110385460</v>
      </c>
      <c r="D782">
        <v>178494242</v>
      </c>
      <c r="E782">
        <v>6110384440</v>
      </c>
      <c r="F782">
        <v>-1020</v>
      </c>
    </row>
    <row r="783" spans="1:7" x14ac:dyDescent="0.3">
      <c r="A783">
        <v>7189820289</v>
      </c>
      <c r="B783">
        <f t="shared" si="12"/>
        <v>175.8</v>
      </c>
      <c r="C783">
        <v>6110636001</v>
      </c>
      <c r="D783">
        <v>178744783</v>
      </c>
      <c r="E783">
        <v>6110634982</v>
      </c>
      <c r="F783">
        <v>-1019</v>
      </c>
    </row>
    <row r="784" spans="1:7" x14ac:dyDescent="0.3">
      <c r="A784">
        <v>7190070407</v>
      </c>
      <c r="B784">
        <f t="shared" si="12"/>
        <v>176.05</v>
      </c>
      <c r="C784">
        <v>6110886119</v>
      </c>
      <c r="D784">
        <v>178994901</v>
      </c>
      <c r="E784">
        <v>6110885099</v>
      </c>
      <c r="F784">
        <v>-1020</v>
      </c>
    </row>
    <row r="785" spans="1:7" x14ac:dyDescent="0.3">
      <c r="A785">
        <v>7190088930</v>
      </c>
      <c r="B785">
        <f t="shared" si="12"/>
        <v>176.06</v>
      </c>
      <c r="C785">
        <v>6110904642</v>
      </c>
      <c r="D785">
        <v>179013423</v>
      </c>
      <c r="E785">
        <v>6110903621</v>
      </c>
      <c r="F785">
        <v>-1021</v>
      </c>
      <c r="G785">
        <v>6110903812</v>
      </c>
    </row>
    <row r="786" spans="1:7" x14ac:dyDescent="0.3">
      <c r="A786">
        <v>7190339298</v>
      </c>
      <c r="B786">
        <f t="shared" si="12"/>
        <v>176.32</v>
      </c>
      <c r="C786">
        <v>6111155010</v>
      </c>
      <c r="D786">
        <v>179263792</v>
      </c>
      <c r="E786">
        <v>6111154037</v>
      </c>
      <c r="F786">
        <v>-973</v>
      </c>
    </row>
    <row r="787" spans="1:7" x14ac:dyDescent="0.3">
      <c r="A787">
        <v>7190589780</v>
      </c>
      <c r="B787">
        <f t="shared" si="12"/>
        <v>176.57</v>
      </c>
      <c r="C787">
        <v>6111405493</v>
      </c>
      <c r="D787">
        <v>179514275</v>
      </c>
      <c r="E787">
        <v>6111404568</v>
      </c>
      <c r="F787">
        <v>-925</v>
      </c>
    </row>
    <row r="788" spans="1:7" x14ac:dyDescent="0.3">
      <c r="A788">
        <v>7190840386</v>
      </c>
      <c r="B788">
        <f t="shared" si="12"/>
        <v>176.82</v>
      </c>
      <c r="C788">
        <v>6111656098</v>
      </c>
      <c r="D788">
        <v>179764880</v>
      </c>
      <c r="E788">
        <v>6111655222</v>
      </c>
      <c r="F788">
        <v>-876</v>
      </c>
    </row>
    <row r="789" spans="1:7" x14ac:dyDescent="0.3">
      <c r="A789">
        <v>7191090624</v>
      </c>
      <c r="B789">
        <f t="shared" si="12"/>
        <v>177.07</v>
      </c>
      <c r="C789">
        <v>6111906336</v>
      </c>
      <c r="D789">
        <v>180015118</v>
      </c>
      <c r="E789">
        <v>6111905508</v>
      </c>
      <c r="F789">
        <v>-828</v>
      </c>
    </row>
    <row r="790" spans="1:7" x14ac:dyDescent="0.3">
      <c r="A790">
        <v>7191341230</v>
      </c>
      <c r="B790">
        <f t="shared" si="12"/>
        <v>177.32</v>
      </c>
      <c r="C790">
        <v>6112156943</v>
      </c>
      <c r="D790">
        <v>180265724</v>
      </c>
      <c r="E790">
        <v>6112156114</v>
      </c>
      <c r="F790">
        <v>-829</v>
      </c>
    </row>
    <row r="791" spans="1:7" x14ac:dyDescent="0.3">
      <c r="A791">
        <v>7191591666</v>
      </c>
      <c r="B791">
        <f t="shared" si="12"/>
        <v>177.57</v>
      </c>
      <c r="C791">
        <v>6112407378</v>
      </c>
      <c r="D791">
        <v>180516160</v>
      </c>
      <c r="E791">
        <v>6112406550</v>
      </c>
      <c r="F791">
        <v>-828</v>
      </c>
    </row>
    <row r="792" spans="1:7" x14ac:dyDescent="0.3">
      <c r="A792">
        <v>7191842041</v>
      </c>
      <c r="B792">
        <f t="shared" si="12"/>
        <v>177.82</v>
      </c>
      <c r="C792">
        <v>6112657753</v>
      </c>
      <c r="D792">
        <v>180766535</v>
      </c>
      <c r="E792">
        <v>6112656925</v>
      </c>
      <c r="F792">
        <v>-828</v>
      </c>
    </row>
    <row r="793" spans="1:7" x14ac:dyDescent="0.3">
      <c r="A793">
        <v>7192092714</v>
      </c>
      <c r="B793">
        <f t="shared" si="12"/>
        <v>178.07</v>
      </c>
      <c r="C793">
        <v>6112908427</v>
      </c>
      <c r="D793">
        <v>181017208</v>
      </c>
      <c r="E793">
        <v>6112907599</v>
      </c>
      <c r="F793">
        <v>-828</v>
      </c>
    </row>
    <row r="794" spans="1:7" x14ac:dyDescent="0.3">
      <c r="A794">
        <v>7192110903</v>
      </c>
      <c r="B794">
        <f t="shared" si="12"/>
        <v>178.09</v>
      </c>
      <c r="C794">
        <v>6112926614</v>
      </c>
      <c r="D794">
        <v>181035396</v>
      </c>
      <c r="E794">
        <v>6112925786</v>
      </c>
      <c r="F794">
        <v>-828</v>
      </c>
      <c r="G794">
        <v>6112925993</v>
      </c>
    </row>
    <row r="795" spans="1:7" x14ac:dyDescent="0.3">
      <c r="A795">
        <v>7192361696</v>
      </c>
      <c r="B795">
        <f t="shared" si="12"/>
        <v>178.34</v>
      </c>
      <c r="C795">
        <v>6113177407</v>
      </c>
      <c r="D795">
        <v>181286189</v>
      </c>
      <c r="E795">
        <v>6113176632</v>
      </c>
      <c r="F795">
        <v>-775</v>
      </c>
    </row>
    <row r="796" spans="1:7" x14ac:dyDescent="0.3">
      <c r="A796">
        <v>7192612101</v>
      </c>
      <c r="B796">
        <f t="shared" si="12"/>
        <v>178.59</v>
      </c>
      <c r="C796">
        <v>6113427813</v>
      </c>
      <c r="D796">
        <v>181536595</v>
      </c>
      <c r="E796">
        <v>6113427090</v>
      </c>
      <c r="F796">
        <v>-723</v>
      </c>
    </row>
    <row r="797" spans="1:7" x14ac:dyDescent="0.3">
      <c r="A797">
        <v>7192862257</v>
      </c>
      <c r="B797">
        <f t="shared" si="12"/>
        <v>178.84</v>
      </c>
      <c r="C797">
        <v>6113677969</v>
      </c>
      <c r="D797">
        <v>181786750</v>
      </c>
      <c r="E797">
        <v>6113677297</v>
      </c>
      <c r="F797">
        <v>-672</v>
      </c>
    </row>
    <row r="798" spans="1:7" x14ac:dyDescent="0.3">
      <c r="A798">
        <v>7193112869</v>
      </c>
      <c r="B798">
        <f t="shared" si="12"/>
        <v>179.09</v>
      </c>
      <c r="C798">
        <v>6113928581</v>
      </c>
      <c r="D798">
        <v>182037363</v>
      </c>
      <c r="E798">
        <v>6113927961</v>
      </c>
      <c r="F798">
        <v>-620</v>
      </c>
    </row>
    <row r="799" spans="1:7" x14ac:dyDescent="0.3">
      <c r="A799">
        <v>7193363879</v>
      </c>
      <c r="B799">
        <f t="shared" si="12"/>
        <v>179.34</v>
      </c>
      <c r="C799">
        <v>6114179591</v>
      </c>
      <c r="D799">
        <v>182288373</v>
      </c>
      <c r="E799">
        <v>6114178971</v>
      </c>
      <c r="F799">
        <v>-620</v>
      </c>
    </row>
    <row r="800" spans="1:7" x14ac:dyDescent="0.3">
      <c r="A800">
        <v>7193614626</v>
      </c>
      <c r="B800">
        <f t="shared" si="12"/>
        <v>179.59</v>
      </c>
      <c r="C800">
        <v>6114430338</v>
      </c>
      <c r="D800">
        <v>182539119</v>
      </c>
      <c r="E800">
        <v>6114429718</v>
      </c>
      <c r="F800">
        <v>-620</v>
      </c>
    </row>
    <row r="801" spans="1:7" x14ac:dyDescent="0.3">
      <c r="A801">
        <v>7193865400</v>
      </c>
      <c r="B801">
        <f t="shared" si="12"/>
        <v>179.84</v>
      </c>
      <c r="C801">
        <v>6114681112</v>
      </c>
      <c r="D801">
        <v>182789894</v>
      </c>
      <c r="E801">
        <v>6114680493</v>
      </c>
      <c r="F801">
        <v>-619</v>
      </c>
    </row>
    <row r="802" spans="1:7" x14ac:dyDescent="0.3">
      <c r="A802">
        <v>7194115599</v>
      </c>
      <c r="B802">
        <f t="shared" si="12"/>
        <v>180.09</v>
      </c>
      <c r="C802">
        <v>6114931311</v>
      </c>
      <c r="D802">
        <v>183040093</v>
      </c>
      <c r="E802">
        <v>6114930691</v>
      </c>
      <c r="F802">
        <v>-620</v>
      </c>
    </row>
    <row r="803" spans="1:7" x14ac:dyDescent="0.3">
      <c r="A803">
        <v>7194133863</v>
      </c>
      <c r="B803">
        <f t="shared" si="12"/>
        <v>180.11</v>
      </c>
      <c r="C803">
        <v>6114949575</v>
      </c>
      <c r="D803">
        <v>183058356</v>
      </c>
      <c r="E803">
        <v>6114948954</v>
      </c>
      <c r="F803">
        <v>-621</v>
      </c>
      <c r="G803">
        <v>6114948936</v>
      </c>
    </row>
    <row r="804" spans="1:7" x14ac:dyDescent="0.3">
      <c r="A804">
        <v>7194384726</v>
      </c>
      <c r="B804">
        <f t="shared" si="12"/>
        <v>180.36</v>
      </c>
      <c r="C804">
        <v>6115200438</v>
      </c>
      <c r="D804">
        <v>183309220</v>
      </c>
      <c r="E804">
        <v>6115199813</v>
      </c>
      <c r="F804">
        <v>-625</v>
      </c>
    </row>
    <row r="805" spans="1:7" x14ac:dyDescent="0.3">
      <c r="A805">
        <v>7194636302</v>
      </c>
      <c r="B805">
        <f t="shared" si="12"/>
        <v>180.61</v>
      </c>
      <c r="C805">
        <v>6115452014</v>
      </c>
      <c r="D805">
        <v>183560796</v>
      </c>
      <c r="E805">
        <v>6115451386</v>
      </c>
      <c r="F805">
        <v>-628</v>
      </c>
    </row>
    <row r="806" spans="1:7" x14ac:dyDescent="0.3">
      <c r="A806">
        <v>7194887281</v>
      </c>
      <c r="B806">
        <f t="shared" si="12"/>
        <v>180.86</v>
      </c>
      <c r="C806">
        <v>6115702993</v>
      </c>
      <c r="D806">
        <v>183811775</v>
      </c>
      <c r="E806">
        <v>6115702360</v>
      </c>
      <c r="F806">
        <v>-633</v>
      </c>
    </row>
    <row r="807" spans="1:7" x14ac:dyDescent="0.3">
      <c r="A807">
        <v>7195137625</v>
      </c>
      <c r="B807">
        <f t="shared" si="12"/>
        <v>181.11</v>
      </c>
      <c r="C807">
        <v>6115953337</v>
      </c>
      <c r="D807">
        <v>184062119</v>
      </c>
      <c r="E807">
        <v>6115952700</v>
      </c>
      <c r="F807">
        <v>-637</v>
      </c>
    </row>
    <row r="808" spans="1:7" x14ac:dyDescent="0.3">
      <c r="A808">
        <v>7195388264</v>
      </c>
      <c r="B808">
        <f t="shared" si="12"/>
        <v>181.36</v>
      </c>
      <c r="C808">
        <v>6116203976</v>
      </c>
      <c r="D808">
        <v>184312758</v>
      </c>
      <c r="E808">
        <v>6116203339</v>
      </c>
      <c r="F808">
        <v>-637</v>
      </c>
    </row>
    <row r="809" spans="1:7" x14ac:dyDescent="0.3">
      <c r="A809">
        <v>7195638591</v>
      </c>
      <c r="B809">
        <f t="shared" si="12"/>
        <v>181.61</v>
      </c>
      <c r="C809">
        <v>6116454303</v>
      </c>
      <c r="D809">
        <v>184563085</v>
      </c>
      <c r="E809">
        <v>6116453666</v>
      </c>
      <c r="F809">
        <v>-637</v>
      </c>
    </row>
    <row r="810" spans="1:7" x14ac:dyDescent="0.3">
      <c r="A810">
        <v>7195888881</v>
      </c>
      <c r="B810">
        <f t="shared" si="12"/>
        <v>181.86</v>
      </c>
      <c r="C810">
        <v>6116704593</v>
      </c>
      <c r="D810">
        <v>184813375</v>
      </c>
      <c r="E810">
        <v>6116703956</v>
      </c>
      <c r="F810">
        <v>-637</v>
      </c>
    </row>
    <row r="811" spans="1:7" x14ac:dyDescent="0.3">
      <c r="A811">
        <v>7196139275</v>
      </c>
      <c r="B811">
        <f t="shared" si="12"/>
        <v>182.12</v>
      </c>
      <c r="C811">
        <v>6116954987</v>
      </c>
      <c r="D811">
        <v>185063769</v>
      </c>
      <c r="E811">
        <v>6116954350</v>
      </c>
      <c r="F811">
        <v>-637</v>
      </c>
    </row>
    <row r="812" spans="1:7" x14ac:dyDescent="0.3">
      <c r="A812" t="s">
        <v>6</v>
      </c>
      <c r="B812" t="e">
        <f t="shared" si="12"/>
        <v>#VALUE!</v>
      </c>
    </row>
    <row r="813" spans="1:7" x14ac:dyDescent="0.3">
      <c r="A813">
        <v>7200139437</v>
      </c>
      <c r="B813">
        <f t="shared" si="12"/>
        <v>186.12</v>
      </c>
      <c r="C813">
        <v>6120955148</v>
      </c>
      <c r="D813">
        <v>189063930</v>
      </c>
      <c r="E813">
        <v>6120954511</v>
      </c>
      <c r="F813">
        <v>-637</v>
      </c>
    </row>
    <row r="814" spans="1:7" x14ac:dyDescent="0.3">
      <c r="A814">
        <v>7200157628</v>
      </c>
      <c r="B814">
        <f t="shared" si="12"/>
        <v>186.13</v>
      </c>
      <c r="C814">
        <v>6120973340</v>
      </c>
      <c r="D814">
        <v>189082121</v>
      </c>
      <c r="E814">
        <v>6120972702</v>
      </c>
      <c r="F814">
        <v>-638</v>
      </c>
      <c r="G814">
        <v>6120972670</v>
      </c>
    </row>
    <row r="815" spans="1:7" x14ac:dyDescent="0.3">
      <c r="A815">
        <v>7200407986</v>
      </c>
      <c r="B815">
        <f t="shared" si="12"/>
        <v>186.38</v>
      </c>
      <c r="C815">
        <v>6121223698</v>
      </c>
      <c r="D815">
        <v>189332480</v>
      </c>
      <c r="E815">
        <v>6121223053</v>
      </c>
      <c r="F815">
        <v>-645</v>
      </c>
    </row>
    <row r="816" spans="1:7" x14ac:dyDescent="0.3">
      <c r="A816">
        <v>7200658677</v>
      </c>
      <c r="B816">
        <f t="shared" si="12"/>
        <v>186.63</v>
      </c>
      <c r="C816">
        <v>6121474390</v>
      </c>
      <c r="D816">
        <v>189583171</v>
      </c>
      <c r="E816">
        <v>6121473737</v>
      </c>
      <c r="F816">
        <v>-653</v>
      </c>
    </row>
    <row r="817" spans="1:7" x14ac:dyDescent="0.3">
      <c r="A817">
        <v>7200909095</v>
      </c>
      <c r="B817">
        <f t="shared" si="12"/>
        <v>186.88</v>
      </c>
      <c r="C817">
        <v>6121724808</v>
      </c>
      <c r="D817">
        <v>189833589</v>
      </c>
      <c r="E817">
        <v>6121724147</v>
      </c>
      <c r="F817">
        <v>-661</v>
      </c>
    </row>
    <row r="818" spans="1:7" x14ac:dyDescent="0.3">
      <c r="A818">
        <v>7201159226</v>
      </c>
      <c r="B818">
        <f t="shared" si="12"/>
        <v>187.14</v>
      </c>
      <c r="C818">
        <v>6121974939</v>
      </c>
      <c r="D818">
        <v>190083720</v>
      </c>
      <c r="E818">
        <v>6121974271</v>
      </c>
      <c r="F818">
        <v>-668</v>
      </c>
    </row>
    <row r="819" spans="1:7" x14ac:dyDescent="0.3">
      <c r="A819">
        <v>7201409559</v>
      </c>
      <c r="B819">
        <f t="shared" si="12"/>
        <v>187.39</v>
      </c>
      <c r="C819">
        <v>6122225271</v>
      </c>
      <c r="D819">
        <v>190334053</v>
      </c>
      <c r="E819">
        <v>6122224603</v>
      </c>
      <c r="F819">
        <v>-668</v>
      </c>
    </row>
    <row r="820" spans="1:7" x14ac:dyDescent="0.3">
      <c r="A820">
        <v>7201660419</v>
      </c>
      <c r="B820">
        <f t="shared" si="12"/>
        <v>187.64</v>
      </c>
      <c r="C820">
        <v>6122476130</v>
      </c>
      <c r="D820">
        <v>190584912</v>
      </c>
      <c r="E820">
        <v>6122475462</v>
      </c>
      <c r="F820">
        <v>-668</v>
      </c>
    </row>
    <row r="821" spans="1:7" x14ac:dyDescent="0.3">
      <c r="A821">
        <v>7201910670</v>
      </c>
      <c r="B821">
        <f t="shared" si="12"/>
        <v>187.89</v>
      </c>
      <c r="C821">
        <v>6122726382</v>
      </c>
      <c r="D821">
        <v>190835164</v>
      </c>
      <c r="E821">
        <v>6122725714</v>
      </c>
      <c r="F821">
        <v>-668</v>
      </c>
    </row>
    <row r="822" spans="1:7" x14ac:dyDescent="0.3">
      <c r="A822">
        <v>7202161058</v>
      </c>
      <c r="B822">
        <f t="shared" si="12"/>
        <v>188.14</v>
      </c>
      <c r="C822">
        <v>6122976770</v>
      </c>
      <c r="D822">
        <v>191085552</v>
      </c>
      <c r="E822">
        <v>6122976102</v>
      </c>
      <c r="F822">
        <v>-668</v>
      </c>
    </row>
    <row r="823" spans="1:7" x14ac:dyDescent="0.3">
      <c r="A823">
        <v>7202179436</v>
      </c>
      <c r="B823">
        <f t="shared" si="12"/>
        <v>188.16</v>
      </c>
      <c r="C823">
        <v>6122995147</v>
      </c>
      <c r="D823">
        <v>191103929</v>
      </c>
      <c r="E823">
        <v>6122994479</v>
      </c>
      <c r="F823">
        <v>-668</v>
      </c>
      <c r="G823">
        <v>6122994439</v>
      </c>
    </row>
    <row r="824" spans="1:7" x14ac:dyDescent="0.3">
      <c r="A824">
        <v>7202429894</v>
      </c>
      <c r="B824">
        <f t="shared" si="12"/>
        <v>188.41</v>
      </c>
      <c r="C824">
        <v>6123245606</v>
      </c>
      <c r="D824">
        <v>191354388</v>
      </c>
      <c r="E824">
        <v>6123244928</v>
      </c>
      <c r="F824">
        <v>-678</v>
      </c>
    </row>
    <row r="825" spans="1:7" x14ac:dyDescent="0.3">
      <c r="A825">
        <v>7202680411</v>
      </c>
      <c r="B825">
        <f t="shared" si="12"/>
        <v>188.66</v>
      </c>
      <c r="C825">
        <v>6123496124</v>
      </c>
      <c r="D825">
        <v>191604906</v>
      </c>
      <c r="E825">
        <v>6123495436</v>
      </c>
      <c r="F825">
        <v>-688</v>
      </c>
    </row>
    <row r="826" spans="1:7" x14ac:dyDescent="0.3">
      <c r="A826">
        <v>7202930755</v>
      </c>
      <c r="B826">
        <f t="shared" si="12"/>
        <v>188.91</v>
      </c>
      <c r="C826">
        <v>6123746468</v>
      </c>
      <c r="D826">
        <v>191855249</v>
      </c>
      <c r="E826">
        <v>6123745771</v>
      </c>
      <c r="F826">
        <v>-697</v>
      </c>
    </row>
    <row r="827" spans="1:7" x14ac:dyDescent="0.3">
      <c r="A827">
        <v>7203181387</v>
      </c>
      <c r="B827">
        <f t="shared" si="12"/>
        <v>189.16</v>
      </c>
      <c r="C827">
        <v>6123997099</v>
      </c>
      <c r="D827">
        <v>192105881</v>
      </c>
      <c r="E827">
        <v>6123996392</v>
      </c>
      <c r="F827">
        <v>-707</v>
      </c>
    </row>
    <row r="828" spans="1:7" x14ac:dyDescent="0.3">
      <c r="A828">
        <v>7203431548</v>
      </c>
      <c r="B828">
        <f t="shared" si="12"/>
        <v>189.41</v>
      </c>
      <c r="C828">
        <v>6124247261</v>
      </c>
      <c r="D828">
        <v>192356043</v>
      </c>
      <c r="E828">
        <v>6124246554</v>
      </c>
      <c r="F828">
        <v>-707</v>
      </c>
    </row>
    <row r="829" spans="1:7" x14ac:dyDescent="0.3">
      <c r="A829">
        <v>7203681687</v>
      </c>
      <c r="B829">
        <f t="shared" si="12"/>
        <v>189.66</v>
      </c>
      <c r="C829">
        <v>6124497399</v>
      </c>
      <c r="D829">
        <v>192606181</v>
      </c>
      <c r="E829">
        <v>6124496693</v>
      </c>
      <c r="F829">
        <v>-706</v>
      </c>
    </row>
    <row r="830" spans="1:7" x14ac:dyDescent="0.3">
      <c r="A830">
        <v>7203931918</v>
      </c>
      <c r="B830">
        <f t="shared" si="12"/>
        <v>189.91</v>
      </c>
      <c r="C830">
        <v>6124747630</v>
      </c>
      <c r="D830">
        <v>192856411</v>
      </c>
      <c r="E830">
        <v>6124746923</v>
      </c>
      <c r="F830">
        <v>-707</v>
      </c>
    </row>
    <row r="831" spans="1:7" x14ac:dyDescent="0.3">
      <c r="A831">
        <v>7204182142</v>
      </c>
      <c r="B831">
        <f t="shared" si="12"/>
        <v>190.16</v>
      </c>
      <c r="C831">
        <v>6124997854</v>
      </c>
      <c r="D831">
        <v>193106636</v>
      </c>
      <c r="E831">
        <v>6124997147</v>
      </c>
      <c r="F831">
        <v>-707</v>
      </c>
    </row>
    <row r="832" spans="1:7" x14ac:dyDescent="0.3">
      <c r="A832">
        <v>7204200385</v>
      </c>
      <c r="B832">
        <f t="shared" si="12"/>
        <v>190.18</v>
      </c>
      <c r="C832">
        <v>6125016097</v>
      </c>
      <c r="D832">
        <v>193124878</v>
      </c>
      <c r="E832">
        <v>6125015389</v>
      </c>
      <c r="F832">
        <v>-708</v>
      </c>
      <c r="G832">
        <v>6125015476</v>
      </c>
    </row>
    <row r="833" spans="1:7" x14ac:dyDescent="0.3">
      <c r="A833">
        <v>7204450500</v>
      </c>
      <c r="B833">
        <f t="shared" si="12"/>
        <v>190.43</v>
      </c>
      <c r="C833">
        <v>6125266213</v>
      </c>
      <c r="D833">
        <v>193374995</v>
      </c>
      <c r="E833">
        <v>6125265527</v>
      </c>
      <c r="F833">
        <v>-686</v>
      </c>
    </row>
    <row r="834" spans="1:7" x14ac:dyDescent="0.3">
      <c r="A834">
        <v>7204701702</v>
      </c>
      <c r="B834">
        <f t="shared" si="12"/>
        <v>190.68</v>
      </c>
      <c r="C834">
        <v>6125517416</v>
      </c>
      <c r="D834">
        <v>193626198</v>
      </c>
      <c r="E834">
        <v>6125516754</v>
      </c>
      <c r="F834">
        <v>-662</v>
      </c>
    </row>
    <row r="835" spans="1:7" x14ac:dyDescent="0.3">
      <c r="A835">
        <v>7204953277</v>
      </c>
      <c r="B835">
        <f t="shared" ref="B835:B898" si="13">ROUND((A835-$A$2)/1000000,2)</f>
        <v>190.93</v>
      </c>
      <c r="C835">
        <v>6125768990</v>
      </c>
      <c r="D835">
        <v>193877772</v>
      </c>
      <c r="E835">
        <v>6125768349</v>
      </c>
      <c r="F835">
        <v>-641</v>
      </c>
    </row>
    <row r="836" spans="1:7" x14ac:dyDescent="0.3">
      <c r="A836">
        <v>7205203479</v>
      </c>
      <c r="B836">
        <f t="shared" si="13"/>
        <v>191.18</v>
      </c>
      <c r="C836">
        <v>6126019192</v>
      </c>
      <c r="D836">
        <v>194127974</v>
      </c>
      <c r="E836">
        <v>6126018573</v>
      </c>
      <c r="F836">
        <v>-619</v>
      </c>
    </row>
    <row r="837" spans="1:7" x14ac:dyDescent="0.3">
      <c r="A837">
        <v>7205453797</v>
      </c>
      <c r="B837">
        <f t="shared" si="13"/>
        <v>191.43</v>
      </c>
      <c r="C837">
        <v>6126269509</v>
      </c>
      <c r="D837">
        <v>194378291</v>
      </c>
      <c r="E837">
        <v>6126268891</v>
      </c>
      <c r="F837">
        <v>-618</v>
      </c>
    </row>
    <row r="838" spans="1:7" x14ac:dyDescent="0.3">
      <c r="A838">
        <v>7205704256</v>
      </c>
      <c r="B838">
        <f t="shared" si="13"/>
        <v>191.68</v>
      </c>
      <c r="C838">
        <v>6126519968</v>
      </c>
      <c r="D838">
        <v>194628750</v>
      </c>
      <c r="E838">
        <v>6126519349</v>
      </c>
      <c r="F838">
        <v>-619</v>
      </c>
    </row>
    <row r="839" spans="1:7" x14ac:dyDescent="0.3">
      <c r="A839">
        <v>7205954441</v>
      </c>
      <c r="B839">
        <f t="shared" si="13"/>
        <v>191.93</v>
      </c>
      <c r="C839">
        <v>6126770153</v>
      </c>
      <c r="D839">
        <v>194878935</v>
      </c>
      <c r="E839">
        <v>6126769534</v>
      </c>
      <c r="F839">
        <v>-619</v>
      </c>
    </row>
    <row r="840" spans="1:7" x14ac:dyDescent="0.3">
      <c r="A840">
        <v>7206205006</v>
      </c>
      <c r="B840">
        <f t="shared" si="13"/>
        <v>192.18</v>
      </c>
      <c r="C840">
        <v>6127020718</v>
      </c>
      <c r="D840">
        <v>195129500</v>
      </c>
      <c r="E840">
        <v>6127020099</v>
      </c>
      <c r="F840">
        <v>-619</v>
      </c>
    </row>
    <row r="841" spans="1:7" x14ac:dyDescent="0.3">
      <c r="A841">
        <v>7206223148</v>
      </c>
      <c r="B841">
        <f t="shared" si="13"/>
        <v>192.2</v>
      </c>
      <c r="C841">
        <v>6127038859</v>
      </c>
      <c r="D841">
        <v>195147641</v>
      </c>
      <c r="E841">
        <v>6127038240</v>
      </c>
      <c r="F841">
        <v>-619</v>
      </c>
      <c r="G841">
        <v>6127038144</v>
      </c>
    </row>
    <row r="842" spans="1:7" x14ac:dyDescent="0.3">
      <c r="A842">
        <v>7206473741</v>
      </c>
      <c r="B842">
        <f t="shared" si="13"/>
        <v>192.45</v>
      </c>
      <c r="C842">
        <v>6127289453</v>
      </c>
      <c r="D842">
        <v>195398235</v>
      </c>
      <c r="E842">
        <v>6127288810</v>
      </c>
      <c r="F842">
        <v>-643</v>
      </c>
    </row>
    <row r="843" spans="1:7" x14ac:dyDescent="0.3">
      <c r="A843">
        <v>7206723863</v>
      </c>
      <c r="B843">
        <f t="shared" si="13"/>
        <v>192.7</v>
      </c>
      <c r="C843">
        <v>6127539576</v>
      </c>
      <c r="D843">
        <v>195648357</v>
      </c>
      <c r="E843">
        <v>6127538908</v>
      </c>
      <c r="F843">
        <v>-668</v>
      </c>
    </row>
    <row r="844" spans="1:7" x14ac:dyDescent="0.3">
      <c r="A844">
        <v>7206974228</v>
      </c>
      <c r="B844">
        <f t="shared" si="13"/>
        <v>192.95</v>
      </c>
      <c r="C844">
        <v>6127789941</v>
      </c>
      <c r="D844">
        <v>195898722</v>
      </c>
      <c r="E844">
        <v>6127789251</v>
      </c>
      <c r="F844">
        <v>-690</v>
      </c>
    </row>
    <row r="845" spans="1:7" x14ac:dyDescent="0.3">
      <c r="A845">
        <v>7207224998</v>
      </c>
      <c r="B845">
        <f t="shared" si="13"/>
        <v>193.2</v>
      </c>
      <c r="C845">
        <v>6128040711</v>
      </c>
      <c r="D845">
        <v>196149493</v>
      </c>
      <c r="E845">
        <v>6128039997</v>
      </c>
      <c r="F845">
        <v>-714</v>
      </c>
    </row>
    <row r="846" spans="1:7" x14ac:dyDescent="0.3">
      <c r="A846">
        <v>7207475339</v>
      </c>
      <c r="B846">
        <f t="shared" si="13"/>
        <v>193.45</v>
      </c>
      <c r="C846">
        <v>6128291051</v>
      </c>
      <c r="D846">
        <v>196399833</v>
      </c>
      <c r="E846">
        <v>6128290337</v>
      </c>
      <c r="F846">
        <v>-714</v>
      </c>
    </row>
    <row r="847" spans="1:7" x14ac:dyDescent="0.3">
      <c r="A847">
        <v>7207725717</v>
      </c>
      <c r="B847">
        <f t="shared" si="13"/>
        <v>193.7</v>
      </c>
      <c r="C847">
        <v>6128541429</v>
      </c>
      <c r="D847">
        <v>196650211</v>
      </c>
      <c r="E847">
        <v>6128540715</v>
      </c>
      <c r="F847">
        <v>-714</v>
      </c>
    </row>
    <row r="848" spans="1:7" x14ac:dyDescent="0.3">
      <c r="A848">
        <v>7207976178</v>
      </c>
      <c r="B848">
        <f t="shared" si="13"/>
        <v>193.95</v>
      </c>
      <c r="C848">
        <v>6128791891</v>
      </c>
      <c r="D848">
        <v>196900672</v>
      </c>
      <c r="E848">
        <v>6128791177</v>
      </c>
      <c r="F848">
        <v>-714</v>
      </c>
    </row>
    <row r="849" spans="1:7" x14ac:dyDescent="0.3">
      <c r="A849">
        <v>7208227036</v>
      </c>
      <c r="B849">
        <f t="shared" si="13"/>
        <v>194.2</v>
      </c>
      <c r="C849">
        <v>6129042748</v>
      </c>
      <c r="D849">
        <v>197151529</v>
      </c>
      <c r="E849">
        <v>6129042034</v>
      </c>
      <c r="F849">
        <v>-714</v>
      </c>
    </row>
    <row r="850" spans="1:7" x14ac:dyDescent="0.3">
      <c r="A850">
        <v>7208245229</v>
      </c>
      <c r="B850">
        <f t="shared" si="13"/>
        <v>194.22</v>
      </c>
      <c r="C850">
        <v>6129060940</v>
      </c>
      <c r="D850">
        <v>197169722</v>
      </c>
      <c r="E850">
        <v>6129060226</v>
      </c>
      <c r="F850">
        <v>-714</v>
      </c>
      <c r="G850">
        <v>6129060279</v>
      </c>
    </row>
    <row r="851" spans="1:7" x14ac:dyDescent="0.3">
      <c r="A851">
        <v>7208495651</v>
      </c>
      <c r="B851">
        <f t="shared" si="13"/>
        <v>194.47</v>
      </c>
      <c r="C851">
        <v>6129311363</v>
      </c>
      <c r="D851">
        <v>197420145</v>
      </c>
      <c r="E851">
        <v>6129310675</v>
      </c>
      <c r="F851">
        <v>-688</v>
      </c>
    </row>
    <row r="852" spans="1:7" x14ac:dyDescent="0.3">
      <c r="A852">
        <v>7208745792</v>
      </c>
      <c r="B852">
        <f t="shared" si="13"/>
        <v>194.72</v>
      </c>
      <c r="C852">
        <v>6129561504</v>
      </c>
      <c r="D852">
        <v>197670286</v>
      </c>
      <c r="E852">
        <v>6129560818</v>
      </c>
      <c r="F852">
        <v>-686</v>
      </c>
    </row>
    <row r="853" spans="1:7" x14ac:dyDescent="0.3">
      <c r="A853">
        <v>7208995997</v>
      </c>
      <c r="B853">
        <f t="shared" si="13"/>
        <v>194.97</v>
      </c>
      <c r="C853">
        <v>6129811709</v>
      </c>
      <c r="D853">
        <v>197920491</v>
      </c>
      <c r="E853">
        <v>6129811037</v>
      </c>
      <c r="F853">
        <v>-672</v>
      </c>
    </row>
    <row r="854" spans="1:7" x14ac:dyDescent="0.3">
      <c r="A854">
        <v>7209249179</v>
      </c>
      <c r="B854">
        <f t="shared" si="13"/>
        <v>195.23</v>
      </c>
      <c r="C854">
        <v>6130064891</v>
      </c>
      <c r="D854">
        <v>198173673</v>
      </c>
      <c r="E854">
        <v>6130064232</v>
      </c>
      <c r="F854">
        <v>-659</v>
      </c>
    </row>
    <row r="855" spans="1:7" x14ac:dyDescent="0.3">
      <c r="A855">
        <v>7209499766</v>
      </c>
      <c r="B855">
        <f t="shared" si="13"/>
        <v>195.48</v>
      </c>
      <c r="C855">
        <v>6130315479</v>
      </c>
      <c r="D855">
        <v>198424260</v>
      </c>
      <c r="E855">
        <v>6130314820</v>
      </c>
      <c r="F855">
        <v>-659</v>
      </c>
    </row>
    <row r="856" spans="1:7" x14ac:dyDescent="0.3">
      <c r="A856">
        <v>7209750073</v>
      </c>
      <c r="B856">
        <f t="shared" si="13"/>
        <v>195.73</v>
      </c>
      <c r="C856">
        <v>6130565786</v>
      </c>
      <c r="D856">
        <v>198674567</v>
      </c>
      <c r="E856">
        <v>6130565127</v>
      </c>
      <c r="F856">
        <v>-659</v>
      </c>
    </row>
    <row r="857" spans="1:7" x14ac:dyDescent="0.3">
      <c r="A857">
        <v>7210000216</v>
      </c>
      <c r="B857">
        <f t="shared" si="13"/>
        <v>195.98</v>
      </c>
      <c r="C857">
        <v>6130815929</v>
      </c>
      <c r="D857">
        <v>198924711</v>
      </c>
      <c r="E857">
        <v>6130815270</v>
      </c>
      <c r="F857">
        <v>-659</v>
      </c>
    </row>
    <row r="858" spans="1:7" x14ac:dyDescent="0.3">
      <c r="A858">
        <v>7210250614</v>
      </c>
      <c r="B858">
        <f t="shared" si="13"/>
        <v>196.23</v>
      </c>
      <c r="C858">
        <v>6131066327</v>
      </c>
      <c r="D858">
        <v>199175108</v>
      </c>
      <c r="E858">
        <v>6131065668</v>
      </c>
      <c r="F858">
        <v>-659</v>
      </c>
    </row>
    <row r="859" spans="1:7" x14ac:dyDescent="0.3">
      <c r="A859">
        <v>7210268895</v>
      </c>
      <c r="B859">
        <f t="shared" si="13"/>
        <v>196.24</v>
      </c>
      <c r="C859">
        <v>6131084606</v>
      </c>
      <c r="D859">
        <v>199193388</v>
      </c>
      <c r="E859">
        <v>6131083947</v>
      </c>
      <c r="F859">
        <v>-659</v>
      </c>
      <c r="G859">
        <v>6131083942</v>
      </c>
    </row>
    <row r="860" spans="1:7" x14ac:dyDescent="0.3">
      <c r="A860">
        <v>7210519052</v>
      </c>
      <c r="B860">
        <f t="shared" si="13"/>
        <v>196.49</v>
      </c>
      <c r="C860">
        <v>6131334764</v>
      </c>
      <c r="D860">
        <v>199443546</v>
      </c>
      <c r="E860">
        <v>6131334104</v>
      </c>
      <c r="F860">
        <v>-660</v>
      </c>
    </row>
    <row r="861" spans="1:7" x14ac:dyDescent="0.3">
      <c r="A861">
        <v>7210769382</v>
      </c>
      <c r="B861">
        <f t="shared" si="13"/>
        <v>196.75</v>
      </c>
      <c r="C861">
        <v>6131585094</v>
      </c>
      <c r="D861">
        <v>199693876</v>
      </c>
      <c r="E861">
        <v>6131584434</v>
      </c>
      <c r="F861">
        <v>-660</v>
      </c>
    </row>
    <row r="862" spans="1:7" x14ac:dyDescent="0.3">
      <c r="A862">
        <v>7211019791</v>
      </c>
      <c r="B862">
        <f t="shared" si="13"/>
        <v>197</v>
      </c>
      <c r="C862">
        <v>6131835503</v>
      </c>
      <c r="D862">
        <v>199944285</v>
      </c>
      <c r="E862">
        <v>6131834841</v>
      </c>
      <c r="F862">
        <v>-662</v>
      </c>
    </row>
    <row r="863" spans="1:7" x14ac:dyDescent="0.3">
      <c r="A863">
        <v>7211270635</v>
      </c>
      <c r="B863">
        <f t="shared" si="13"/>
        <v>197.25</v>
      </c>
      <c r="C863">
        <v>6132086348</v>
      </c>
      <c r="D863">
        <v>200195129</v>
      </c>
      <c r="E863">
        <v>6132085685</v>
      </c>
      <c r="F863">
        <v>-663</v>
      </c>
    </row>
    <row r="864" spans="1:7" x14ac:dyDescent="0.3">
      <c r="A864">
        <v>7211520985</v>
      </c>
      <c r="B864">
        <f t="shared" si="13"/>
        <v>197.5</v>
      </c>
      <c r="C864">
        <v>6132336697</v>
      </c>
      <c r="D864">
        <v>200445479</v>
      </c>
      <c r="E864">
        <v>6132336034</v>
      </c>
      <c r="F864">
        <v>-663</v>
      </c>
    </row>
    <row r="865" spans="1:7" x14ac:dyDescent="0.3">
      <c r="A865">
        <v>7211771471</v>
      </c>
      <c r="B865">
        <f t="shared" si="13"/>
        <v>197.75</v>
      </c>
      <c r="C865">
        <v>6132587184</v>
      </c>
      <c r="D865">
        <v>200695965</v>
      </c>
      <c r="E865">
        <v>6132586520</v>
      </c>
      <c r="F865">
        <v>-664</v>
      </c>
    </row>
    <row r="866" spans="1:7" x14ac:dyDescent="0.3">
      <c r="A866">
        <v>7212022055</v>
      </c>
      <c r="B866">
        <f t="shared" si="13"/>
        <v>198</v>
      </c>
      <c r="C866">
        <v>6132837767</v>
      </c>
      <c r="D866">
        <v>200946549</v>
      </c>
      <c r="E866">
        <v>6132837104</v>
      </c>
      <c r="F866">
        <v>-663</v>
      </c>
    </row>
    <row r="867" spans="1:7" x14ac:dyDescent="0.3">
      <c r="A867">
        <v>7212272772</v>
      </c>
      <c r="B867">
        <f t="shared" si="13"/>
        <v>198.25</v>
      </c>
      <c r="C867">
        <v>6133088484</v>
      </c>
      <c r="D867">
        <v>201197266</v>
      </c>
      <c r="E867">
        <v>6133087821</v>
      </c>
      <c r="F867">
        <v>-663</v>
      </c>
    </row>
    <row r="868" spans="1:7" x14ac:dyDescent="0.3">
      <c r="A868">
        <v>7212290965</v>
      </c>
      <c r="B868">
        <f t="shared" si="13"/>
        <v>198.27</v>
      </c>
      <c r="C868">
        <v>6133106676</v>
      </c>
      <c r="D868">
        <v>201215458</v>
      </c>
      <c r="E868">
        <v>6133106013</v>
      </c>
      <c r="F868">
        <v>-663</v>
      </c>
      <c r="G868">
        <v>6133106005</v>
      </c>
    </row>
    <row r="869" spans="1:7" x14ac:dyDescent="0.3">
      <c r="A869">
        <v>7212541404</v>
      </c>
      <c r="B869">
        <f t="shared" si="13"/>
        <v>198.52</v>
      </c>
      <c r="C869">
        <v>6133357117</v>
      </c>
      <c r="D869">
        <v>201465898</v>
      </c>
      <c r="E869">
        <v>6133356452</v>
      </c>
      <c r="F869">
        <v>-665</v>
      </c>
    </row>
    <row r="870" spans="1:7" x14ac:dyDescent="0.3">
      <c r="A870">
        <v>7212792329</v>
      </c>
      <c r="B870">
        <f t="shared" si="13"/>
        <v>198.77</v>
      </c>
      <c r="C870">
        <v>6133608042</v>
      </c>
      <c r="D870">
        <v>201716823</v>
      </c>
      <c r="E870">
        <v>6133607376</v>
      </c>
      <c r="F870">
        <v>-666</v>
      </c>
    </row>
    <row r="871" spans="1:7" x14ac:dyDescent="0.3">
      <c r="A871">
        <v>7213042733</v>
      </c>
      <c r="B871">
        <f t="shared" si="13"/>
        <v>199.02</v>
      </c>
      <c r="C871">
        <v>6133858445</v>
      </c>
      <c r="D871">
        <v>201967226</v>
      </c>
      <c r="E871">
        <v>6133857777</v>
      </c>
      <c r="F871">
        <v>-668</v>
      </c>
    </row>
    <row r="872" spans="1:7" x14ac:dyDescent="0.3">
      <c r="A872">
        <v>7213293024</v>
      </c>
      <c r="B872">
        <f t="shared" si="13"/>
        <v>199.27</v>
      </c>
      <c r="C872">
        <v>6134108736</v>
      </c>
      <c r="D872">
        <v>202217518</v>
      </c>
      <c r="E872">
        <v>6134108067</v>
      </c>
      <c r="F872">
        <v>-669</v>
      </c>
    </row>
    <row r="873" spans="1:7" x14ac:dyDescent="0.3">
      <c r="A873">
        <v>7213543522</v>
      </c>
      <c r="B873">
        <f t="shared" si="13"/>
        <v>199.52</v>
      </c>
      <c r="C873">
        <v>6134359234</v>
      </c>
      <c r="D873">
        <v>202468015</v>
      </c>
      <c r="E873">
        <v>6134358565</v>
      </c>
      <c r="F873">
        <v>-669</v>
      </c>
    </row>
    <row r="874" spans="1:7" x14ac:dyDescent="0.3">
      <c r="A874">
        <v>7213794249</v>
      </c>
      <c r="B874">
        <f t="shared" si="13"/>
        <v>199.77</v>
      </c>
      <c r="C874">
        <v>6134609961</v>
      </c>
      <c r="D874">
        <v>202718742</v>
      </c>
      <c r="E874">
        <v>6134609292</v>
      </c>
      <c r="F874">
        <v>-669</v>
      </c>
    </row>
    <row r="875" spans="1:7" x14ac:dyDescent="0.3">
      <c r="A875">
        <v>7214044335</v>
      </c>
      <c r="B875">
        <f t="shared" si="13"/>
        <v>200.02</v>
      </c>
      <c r="C875">
        <v>6134860047</v>
      </c>
      <c r="D875">
        <v>202968829</v>
      </c>
      <c r="E875">
        <v>6134859378</v>
      </c>
      <c r="F875">
        <v>-669</v>
      </c>
    </row>
    <row r="876" spans="1:7" x14ac:dyDescent="0.3">
      <c r="A876">
        <v>7214295352</v>
      </c>
      <c r="B876">
        <f t="shared" si="13"/>
        <v>200.27</v>
      </c>
      <c r="C876">
        <v>6135111065</v>
      </c>
      <c r="D876">
        <v>203219846</v>
      </c>
      <c r="E876">
        <v>6135110396</v>
      </c>
      <c r="F876">
        <v>-669</v>
      </c>
    </row>
    <row r="877" spans="1:7" x14ac:dyDescent="0.3">
      <c r="A877">
        <v>7214313544</v>
      </c>
      <c r="B877">
        <f t="shared" si="13"/>
        <v>200.29</v>
      </c>
      <c r="C877">
        <v>6135129255</v>
      </c>
      <c r="D877">
        <v>203238036</v>
      </c>
      <c r="E877">
        <v>6135128585</v>
      </c>
      <c r="F877">
        <v>-670</v>
      </c>
      <c r="G877">
        <v>6135128570</v>
      </c>
    </row>
    <row r="878" spans="1:7" x14ac:dyDescent="0.3">
      <c r="A878">
        <v>7214564167</v>
      </c>
      <c r="B878">
        <f t="shared" si="13"/>
        <v>200.54</v>
      </c>
      <c r="C878">
        <v>6135379879</v>
      </c>
      <c r="D878">
        <v>203488661</v>
      </c>
      <c r="E878">
        <v>6135379207</v>
      </c>
      <c r="F878">
        <v>-672</v>
      </c>
    </row>
    <row r="879" spans="1:7" x14ac:dyDescent="0.3">
      <c r="A879">
        <v>7214814338</v>
      </c>
      <c r="B879">
        <f t="shared" si="13"/>
        <v>200.79</v>
      </c>
      <c r="C879">
        <v>6135630051</v>
      </c>
      <c r="D879">
        <v>203738833</v>
      </c>
      <c r="E879">
        <v>6135629374</v>
      </c>
      <c r="F879">
        <v>-677</v>
      </c>
    </row>
    <row r="880" spans="1:7" x14ac:dyDescent="0.3">
      <c r="A880">
        <v>7215064516</v>
      </c>
      <c r="B880">
        <f t="shared" si="13"/>
        <v>201.04</v>
      </c>
      <c r="C880">
        <v>6135880229</v>
      </c>
      <c r="D880">
        <v>203989010</v>
      </c>
      <c r="E880">
        <v>6135879548</v>
      </c>
      <c r="F880">
        <v>-681</v>
      </c>
    </row>
    <row r="881" spans="1:7" x14ac:dyDescent="0.3">
      <c r="A881">
        <v>7215315110</v>
      </c>
      <c r="B881">
        <f t="shared" si="13"/>
        <v>201.29</v>
      </c>
      <c r="C881">
        <v>6136130822</v>
      </c>
      <c r="D881">
        <v>204239604</v>
      </c>
      <c r="E881">
        <v>6136130139</v>
      </c>
      <c r="F881">
        <v>-683</v>
      </c>
    </row>
    <row r="882" spans="1:7" x14ac:dyDescent="0.3">
      <c r="A882">
        <v>7215565923</v>
      </c>
      <c r="B882">
        <f t="shared" si="13"/>
        <v>201.54</v>
      </c>
      <c r="C882">
        <v>6136381635</v>
      </c>
      <c r="D882">
        <v>204490417</v>
      </c>
      <c r="E882">
        <v>6136380953</v>
      </c>
      <c r="F882">
        <v>-682</v>
      </c>
    </row>
    <row r="883" spans="1:7" x14ac:dyDescent="0.3">
      <c r="A883">
        <v>7215816344</v>
      </c>
      <c r="B883">
        <f t="shared" si="13"/>
        <v>201.79</v>
      </c>
      <c r="C883">
        <v>6136632056</v>
      </c>
      <c r="D883">
        <v>204740838</v>
      </c>
      <c r="E883">
        <v>6136631373</v>
      </c>
      <c r="F883">
        <v>-683</v>
      </c>
    </row>
    <row r="884" spans="1:7" x14ac:dyDescent="0.3">
      <c r="A884">
        <v>7216067555</v>
      </c>
      <c r="B884">
        <f t="shared" si="13"/>
        <v>202.04</v>
      </c>
      <c r="C884">
        <v>6136883268</v>
      </c>
      <c r="D884">
        <v>204992050</v>
      </c>
      <c r="E884">
        <v>6136882585</v>
      </c>
      <c r="F884">
        <v>-683</v>
      </c>
    </row>
    <row r="885" spans="1:7" x14ac:dyDescent="0.3">
      <c r="A885">
        <v>7216318570</v>
      </c>
      <c r="B885">
        <f t="shared" si="13"/>
        <v>202.29</v>
      </c>
      <c r="C885">
        <v>6137134282</v>
      </c>
      <c r="D885">
        <v>205243064</v>
      </c>
      <c r="E885">
        <v>6137133600</v>
      </c>
      <c r="F885">
        <v>-682</v>
      </c>
    </row>
    <row r="886" spans="1:7" x14ac:dyDescent="0.3">
      <c r="A886">
        <v>7216336811</v>
      </c>
      <c r="B886">
        <f t="shared" si="13"/>
        <v>202.31</v>
      </c>
      <c r="C886">
        <v>6137152522</v>
      </c>
      <c r="D886">
        <v>205261304</v>
      </c>
      <c r="E886">
        <v>6137151839</v>
      </c>
      <c r="F886">
        <v>-683</v>
      </c>
      <c r="G886">
        <v>6137151850</v>
      </c>
    </row>
    <row r="887" spans="1:7" x14ac:dyDescent="0.3">
      <c r="A887">
        <v>7216587563</v>
      </c>
      <c r="B887">
        <f t="shared" si="13"/>
        <v>202.56</v>
      </c>
      <c r="C887">
        <v>6137403275</v>
      </c>
      <c r="D887">
        <v>205512056</v>
      </c>
      <c r="E887">
        <v>6137402595</v>
      </c>
      <c r="F887">
        <v>-680</v>
      </c>
    </row>
    <row r="888" spans="1:7" x14ac:dyDescent="0.3">
      <c r="A888">
        <v>7216838022</v>
      </c>
      <c r="B888">
        <f t="shared" si="13"/>
        <v>202.81</v>
      </c>
      <c r="C888">
        <v>6137653734</v>
      </c>
      <c r="D888">
        <v>205762515</v>
      </c>
      <c r="E888">
        <v>6137653057</v>
      </c>
      <c r="F888">
        <v>-677</v>
      </c>
    </row>
    <row r="889" spans="1:7" x14ac:dyDescent="0.3">
      <c r="A889">
        <v>7217088861</v>
      </c>
      <c r="B889">
        <f t="shared" si="13"/>
        <v>203.06</v>
      </c>
      <c r="C889">
        <v>6137904573</v>
      </c>
      <c r="D889">
        <v>206013355</v>
      </c>
      <c r="E889">
        <v>6137903899</v>
      </c>
      <c r="F889">
        <v>-674</v>
      </c>
    </row>
    <row r="890" spans="1:7" x14ac:dyDescent="0.3">
      <c r="A890">
        <v>7217339101</v>
      </c>
      <c r="B890">
        <f t="shared" si="13"/>
        <v>203.31</v>
      </c>
      <c r="C890">
        <v>6138154814</v>
      </c>
      <c r="D890">
        <v>206263595</v>
      </c>
      <c r="E890">
        <v>6138154143</v>
      </c>
      <c r="F890">
        <v>-671</v>
      </c>
    </row>
    <row r="891" spans="1:7" x14ac:dyDescent="0.3">
      <c r="A891">
        <v>7217589952</v>
      </c>
      <c r="B891">
        <f t="shared" si="13"/>
        <v>203.57</v>
      </c>
      <c r="C891">
        <v>6138405665</v>
      </c>
      <c r="D891">
        <v>206514446</v>
      </c>
      <c r="E891">
        <v>6138404994</v>
      </c>
      <c r="F891">
        <v>-671</v>
      </c>
    </row>
    <row r="892" spans="1:7" x14ac:dyDescent="0.3">
      <c r="A892">
        <v>7217840607</v>
      </c>
      <c r="B892">
        <f t="shared" si="13"/>
        <v>203.82</v>
      </c>
      <c r="C892">
        <v>6138656319</v>
      </c>
      <c r="D892">
        <v>206765100</v>
      </c>
      <c r="E892">
        <v>6138655648</v>
      </c>
      <c r="F892">
        <v>-671</v>
      </c>
    </row>
    <row r="893" spans="1:7" x14ac:dyDescent="0.3">
      <c r="A893">
        <v>7218090848</v>
      </c>
      <c r="B893">
        <f t="shared" si="13"/>
        <v>204.07</v>
      </c>
      <c r="C893">
        <v>6138906561</v>
      </c>
      <c r="D893">
        <v>207015342</v>
      </c>
      <c r="E893">
        <v>6138905890</v>
      </c>
      <c r="F893">
        <v>-671</v>
      </c>
    </row>
    <row r="894" spans="1:7" x14ac:dyDescent="0.3">
      <c r="A894">
        <v>7218341359</v>
      </c>
      <c r="B894">
        <f t="shared" si="13"/>
        <v>204.32</v>
      </c>
      <c r="C894">
        <v>6139157071</v>
      </c>
      <c r="D894">
        <v>207265853</v>
      </c>
      <c r="E894">
        <v>6139156400</v>
      </c>
      <c r="F894">
        <v>-671</v>
      </c>
    </row>
    <row r="895" spans="1:7" x14ac:dyDescent="0.3">
      <c r="A895">
        <v>7218359570</v>
      </c>
      <c r="B895">
        <f t="shared" si="13"/>
        <v>204.34</v>
      </c>
      <c r="C895">
        <v>6139175281</v>
      </c>
      <c r="D895">
        <v>207284062</v>
      </c>
      <c r="E895">
        <v>6139174610</v>
      </c>
      <c r="F895">
        <v>-671</v>
      </c>
      <c r="G895">
        <v>6139174524</v>
      </c>
    </row>
    <row r="896" spans="1:7" x14ac:dyDescent="0.3">
      <c r="A896">
        <v>7218610610</v>
      </c>
      <c r="B896">
        <f t="shared" si="13"/>
        <v>204.59</v>
      </c>
      <c r="C896">
        <v>6139426323</v>
      </c>
      <c r="D896">
        <v>207535105</v>
      </c>
      <c r="E896">
        <v>6139425631</v>
      </c>
      <c r="F896">
        <v>-692</v>
      </c>
    </row>
    <row r="897" spans="1:7" x14ac:dyDescent="0.3">
      <c r="A897">
        <v>7218861358</v>
      </c>
      <c r="B897">
        <f t="shared" si="13"/>
        <v>204.84</v>
      </c>
      <c r="C897">
        <v>6139677071</v>
      </c>
      <c r="D897">
        <v>207785853</v>
      </c>
      <c r="E897">
        <v>6139676358</v>
      </c>
      <c r="F897">
        <v>-713</v>
      </c>
    </row>
    <row r="898" spans="1:7" x14ac:dyDescent="0.3">
      <c r="A898">
        <v>7219112129</v>
      </c>
      <c r="B898">
        <f t="shared" si="13"/>
        <v>205.09</v>
      </c>
      <c r="C898">
        <v>6139927840</v>
      </c>
      <c r="D898">
        <v>208036622</v>
      </c>
      <c r="E898">
        <v>6139927107</v>
      </c>
      <c r="F898">
        <v>-733</v>
      </c>
    </row>
    <row r="899" spans="1:7" x14ac:dyDescent="0.3">
      <c r="A899">
        <v>7219363024</v>
      </c>
      <c r="B899">
        <f t="shared" ref="B899:B962" si="14">ROUND((A899-$A$2)/1000000,2)</f>
        <v>205.34</v>
      </c>
      <c r="C899">
        <v>6140178736</v>
      </c>
      <c r="D899">
        <v>208287518</v>
      </c>
      <c r="E899">
        <v>6140177981</v>
      </c>
      <c r="F899">
        <v>-755</v>
      </c>
    </row>
    <row r="900" spans="1:7" x14ac:dyDescent="0.3">
      <c r="A900">
        <v>7219613232</v>
      </c>
      <c r="B900">
        <f t="shared" si="14"/>
        <v>205.59</v>
      </c>
      <c r="C900">
        <v>6140428944</v>
      </c>
      <c r="D900">
        <v>208537726</v>
      </c>
      <c r="E900">
        <v>6140428189</v>
      </c>
      <c r="F900">
        <v>-755</v>
      </c>
    </row>
    <row r="901" spans="1:7" x14ac:dyDescent="0.3">
      <c r="A901">
        <v>7219863364</v>
      </c>
      <c r="B901">
        <f t="shared" si="14"/>
        <v>205.84</v>
      </c>
      <c r="C901">
        <v>6140679076</v>
      </c>
      <c r="D901">
        <v>208787858</v>
      </c>
      <c r="E901">
        <v>6140678321</v>
      </c>
      <c r="F901">
        <v>-755</v>
      </c>
    </row>
    <row r="902" spans="1:7" x14ac:dyDescent="0.3">
      <c r="A902">
        <v>7220114268</v>
      </c>
      <c r="B902">
        <f t="shared" si="14"/>
        <v>206.09</v>
      </c>
      <c r="C902">
        <v>6140929981</v>
      </c>
      <c r="D902">
        <v>209038762</v>
      </c>
      <c r="E902">
        <v>6140929226</v>
      </c>
      <c r="F902">
        <v>-755</v>
      </c>
    </row>
    <row r="903" spans="1:7" x14ac:dyDescent="0.3">
      <c r="A903">
        <v>7220364496</v>
      </c>
      <c r="B903">
        <f t="shared" si="14"/>
        <v>206.34</v>
      </c>
      <c r="C903">
        <v>6141180208</v>
      </c>
      <c r="D903">
        <v>209288990</v>
      </c>
      <c r="E903">
        <v>6141179453</v>
      </c>
      <c r="F903">
        <v>-755</v>
      </c>
    </row>
    <row r="904" spans="1:7" x14ac:dyDescent="0.3">
      <c r="A904">
        <v>7220382786</v>
      </c>
      <c r="B904">
        <f t="shared" si="14"/>
        <v>206.36</v>
      </c>
      <c r="C904">
        <v>6141198497</v>
      </c>
      <c r="D904">
        <v>209307279</v>
      </c>
      <c r="E904">
        <v>6141197742</v>
      </c>
      <c r="F904">
        <v>-755</v>
      </c>
      <c r="G904">
        <v>6141197755</v>
      </c>
    </row>
    <row r="905" spans="1:7" x14ac:dyDescent="0.3">
      <c r="A905">
        <v>7220633103</v>
      </c>
      <c r="B905">
        <f t="shared" si="14"/>
        <v>206.61</v>
      </c>
      <c r="C905">
        <v>6141448816</v>
      </c>
      <c r="D905">
        <v>209557597</v>
      </c>
      <c r="E905">
        <v>6141448064</v>
      </c>
      <c r="F905">
        <v>-752</v>
      </c>
    </row>
    <row r="906" spans="1:7" x14ac:dyDescent="0.3">
      <c r="A906">
        <v>7220883601</v>
      </c>
      <c r="B906">
        <f t="shared" si="14"/>
        <v>206.86</v>
      </c>
      <c r="C906">
        <v>6141699314</v>
      </c>
      <c r="D906">
        <v>209808096</v>
      </c>
      <c r="E906">
        <v>6141698566</v>
      </c>
      <c r="F906">
        <v>-748</v>
      </c>
    </row>
    <row r="907" spans="1:7" x14ac:dyDescent="0.3">
      <c r="A907">
        <v>7221134499</v>
      </c>
      <c r="B907">
        <f t="shared" si="14"/>
        <v>207.11</v>
      </c>
      <c r="C907">
        <v>6141950211</v>
      </c>
      <c r="D907">
        <v>210058993</v>
      </c>
      <c r="E907">
        <v>6141949467</v>
      </c>
      <c r="F907">
        <v>-744</v>
      </c>
    </row>
    <row r="908" spans="1:7" x14ac:dyDescent="0.3">
      <c r="A908">
        <v>7221384936</v>
      </c>
      <c r="B908">
        <f t="shared" si="14"/>
        <v>207.36</v>
      </c>
      <c r="C908">
        <v>6142200649</v>
      </c>
      <c r="D908">
        <v>210309430</v>
      </c>
      <c r="E908">
        <v>6142199909</v>
      </c>
      <c r="F908">
        <v>-740</v>
      </c>
    </row>
    <row r="909" spans="1:7" x14ac:dyDescent="0.3">
      <c r="A909">
        <v>7221635803</v>
      </c>
      <c r="B909">
        <f t="shared" si="14"/>
        <v>207.61</v>
      </c>
      <c r="C909">
        <v>6142451516</v>
      </c>
      <c r="D909">
        <v>210560297</v>
      </c>
      <c r="E909">
        <v>6142450776</v>
      </c>
      <c r="F909">
        <v>-740</v>
      </c>
    </row>
    <row r="910" spans="1:7" x14ac:dyDescent="0.3">
      <c r="A910">
        <v>7221886729</v>
      </c>
      <c r="B910">
        <f t="shared" si="14"/>
        <v>207.86</v>
      </c>
      <c r="C910">
        <v>6142702441</v>
      </c>
      <c r="D910">
        <v>210811222</v>
      </c>
      <c r="E910">
        <v>6142701701</v>
      </c>
      <c r="F910">
        <v>-740</v>
      </c>
    </row>
    <row r="911" spans="1:7" x14ac:dyDescent="0.3">
      <c r="A911">
        <v>7222137315</v>
      </c>
      <c r="B911">
        <f t="shared" si="14"/>
        <v>208.11</v>
      </c>
      <c r="C911">
        <v>6142953028</v>
      </c>
      <c r="D911">
        <v>211061809</v>
      </c>
      <c r="E911">
        <v>6142952288</v>
      </c>
      <c r="F911">
        <v>-740</v>
      </c>
    </row>
    <row r="912" spans="1:7" x14ac:dyDescent="0.3">
      <c r="A912">
        <v>7222388107</v>
      </c>
      <c r="B912">
        <f t="shared" si="14"/>
        <v>208.36</v>
      </c>
      <c r="C912">
        <v>6143203819</v>
      </c>
      <c r="D912">
        <v>211312601</v>
      </c>
      <c r="E912">
        <v>6143203079</v>
      </c>
      <c r="F912">
        <v>-740</v>
      </c>
    </row>
    <row r="913" spans="1:7" x14ac:dyDescent="0.3">
      <c r="A913">
        <v>7222406282</v>
      </c>
      <c r="B913">
        <f t="shared" si="14"/>
        <v>208.38</v>
      </c>
      <c r="C913">
        <v>6143221993</v>
      </c>
      <c r="D913">
        <v>211330775</v>
      </c>
      <c r="E913">
        <v>6143221253</v>
      </c>
      <c r="F913">
        <v>-740</v>
      </c>
      <c r="G913">
        <v>6143221302</v>
      </c>
    </row>
    <row r="914" spans="1:7" x14ac:dyDescent="0.3">
      <c r="A914">
        <v>7222656790</v>
      </c>
      <c r="B914">
        <f t="shared" si="14"/>
        <v>208.63</v>
      </c>
      <c r="C914">
        <v>6143472503</v>
      </c>
      <c r="D914">
        <v>211581285</v>
      </c>
      <c r="E914">
        <v>6143471775</v>
      </c>
      <c r="F914">
        <v>-728</v>
      </c>
    </row>
    <row r="915" spans="1:7" x14ac:dyDescent="0.3">
      <c r="A915">
        <v>7222907506</v>
      </c>
      <c r="B915">
        <f t="shared" si="14"/>
        <v>208.88</v>
      </c>
      <c r="C915">
        <v>6143723218</v>
      </c>
      <c r="D915">
        <v>211832000</v>
      </c>
      <c r="E915">
        <v>6143722502</v>
      </c>
      <c r="F915">
        <v>-716</v>
      </c>
    </row>
    <row r="916" spans="1:7" x14ac:dyDescent="0.3">
      <c r="A916">
        <v>7223158430</v>
      </c>
      <c r="B916">
        <f t="shared" si="14"/>
        <v>209.13</v>
      </c>
      <c r="C916">
        <v>6143974142</v>
      </c>
      <c r="D916">
        <v>212082923</v>
      </c>
      <c r="E916">
        <v>6143973439</v>
      </c>
      <c r="F916">
        <v>-703</v>
      </c>
    </row>
    <row r="917" spans="1:7" x14ac:dyDescent="0.3">
      <c r="A917">
        <v>7223413310</v>
      </c>
      <c r="B917">
        <f t="shared" si="14"/>
        <v>209.39</v>
      </c>
      <c r="C917">
        <v>6144229023</v>
      </c>
      <c r="D917">
        <v>212337804</v>
      </c>
      <c r="E917">
        <v>6144228333</v>
      </c>
      <c r="F917">
        <v>-690</v>
      </c>
    </row>
    <row r="918" spans="1:7" x14ac:dyDescent="0.3">
      <c r="A918">
        <v>7223664172</v>
      </c>
      <c r="B918">
        <f t="shared" si="14"/>
        <v>209.64</v>
      </c>
      <c r="C918">
        <v>6144479886</v>
      </c>
      <c r="D918">
        <v>212588668</v>
      </c>
      <c r="E918">
        <v>6144479196</v>
      </c>
      <c r="F918">
        <v>-690</v>
      </c>
    </row>
    <row r="919" spans="1:7" x14ac:dyDescent="0.3">
      <c r="A919">
        <v>7223919555</v>
      </c>
      <c r="B919">
        <f t="shared" si="14"/>
        <v>209.9</v>
      </c>
      <c r="C919">
        <v>6144735274</v>
      </c>
      <c r="D919">
        <v>212844056</v>
      </c>
      <c r="E919">
        <v>6144734585</v>
      </c>
      <c r="F919">
        <v>-689</v>
      </c>
    </row>
    <row r="920" spans="1:7" x14ac:dyDescent="0.3">
      <c r="A920">
        <v>7224170444</v>
      </c>
      <c r="B920">
        <f t="shared" si="14"/>
        <v>210.15</v>
      </c>
      <c r="C920">
        <v>6144986157</v>
      </c>
      <c r="D920">
        <v>213094938</v>
      </c>
      <c r="E920">
        <v>6144985466</v>
      </c>
      <c r="F920">
        <v>-691</v>
      </c>
    </row>
    <row r="921" spans="1:7" x14ac:dyDescent="0.3">
      <c r="A921">
        <v>7224421282</v>
      </c>
      <c r="B921">
        <f t="shared" si="14"/>
        <v>210.4</v>
      </c>
      <c r="C921">
        <v>6145236995</v>
      </c>
      <c r="D921">
        <v>213345777</v>
      </c>
      <c r="E921">
        <v>6145236305</v>
      </c>
      <c r="F921">
        <v>-690</v>
      </c>
    </row>
    <row r="922" spans="1:7" x14ac:dyDescent="0.3">
      <c r="A922">
        <v>7224439508</v>
      </c>
      <c r="B922">
        <f t="shared" si="14"/>
        <v>210.42</v>
      </c>
      <c r="C922">
        <v>6145255219</v>
      </c>
      <c r="D922">
        <v>213364000</v>
      </c>
      <c r="E922">
        <v>6145254529</v>
      </c>
      <c r="F922">
        <v>-690</v>
      </c>
      <c r="G922">
        <v>6145254508</v>
      </c>
    </row>
    <row r="923" spans="1:7" x14ac:dyDescent="0.3">
      <c r="A923">
        <v>7224689732</v>
      </c>
      <c r="B923">
        <f t="shared" si="14"/>
        <v>210.67</v>
      </c>
      <c r="C923">
        <v>6145505444</v>
      </c>
      <c r="D923">
        <v>213614226</v>
      </c>
      <c r="E923">
        <v>6145504748</v>
      </c>
      <c r="F923">
        <v>-696</v>
      </c>
    </row>
    <row r="924" spans="1:7" x14ac:dyDescent="0.3">
      <c r="A924">
        <v>7224940446</v>
      </c>
      <c r="B924">
        <f t="shared" si="14"/>
        <v>210.92</v>
      </c>
      <c r="C924">
        <v>6145756158</v>
      </c>
      <c r="D924">
        <v>213864940</v>
      </c>
      <c r="E924">
        <v>6145755458</v>
      </c>
      <c r="F924">
        <v>-700</v>
      </c>
    </row>
    <row r="925" spans="1:7" x14ac:dyDescent="0.3">
      <c r="A925">
        <v>7225191288</v>
      </c>
      <c r="B925">
        <f t="shared" si="14"/>
        <v>211.17</v>
      </c>
      <c r="C925">
        <v>6146007000</v>
      </c>
      <c r="D925">
        <v>214115781</v>
      </c>
      <c r="E925">
        <v>6146006295</v>
      </c>
      <c r="F925">
        <v>-705</v>
      </c>
    </row>
    <row r="926" spans="1:7" x14ac:dyDescent="0.3">
      <c r="A926">
        <v>7225442017</v>
      </c>
      <c r="B926">
        <f t="shared" si="14"/>
        <v>211.42</v>
      </c>
      <c r="C926">
        <v>6146257729</v>
      </c>
      <c r="D926">
        <v>214366511</v>
      </c>
      <c r="E926">
        <v>6146257019</v>
      </c>
      <c r="F926">
        <v>-710</v>
      </c>
    </row>
    <row r="927" spans="1:7" x14ac:dyDescent="0.3">
      <c r="A927">
        <v>7225692503</v>
      </c>
      <c r="B927">
        <f t="shared" si="14"/>
        <v>211.67</v>
      </c>
      <c r="C927">
        <v>6146508216</v>
      </c>
      <c r="D927">
        <v>214616997</v>
      </c>
      <c r="E927">
        <v>6146507506</v>
      </c>
      <c r="F927">
        <v>-710</v>
      </c>
    </row>
    <row r="928" spans="1:7" x14ac:dyDescent="0.3">
      <c r="A928">
        <v>7225943025</v>
      </c>
      <c r="B928">
        <f t="shared" si="14"/>
        <v>211.92</v>
      </c>
      <c r="C928">
        <v>6146758737</v>
      </c>
      <c r="D928">
        <v>214867519</v>
      </c>
      <c r="E928">
        <v>6146758027</v>
      </c>
      <c r="F928">
        <v>-710</v>
      </c>
    </row>
    <row r="929" spans="1:7" x14ac:dyDescent="0.3">
      <c r="A929">
        <v>7226193505</v>
      </c>
      <c r="B929">
        <f t="shared" si="14"/>
        <v>212.17</v>
      </c>
      <c r="C929">
        <v>6147009217</v>
      </c>
      <c r="D929">
        <v>215117999</v>
      </c>
      <c r="E929">
        <v>6147008507</v>
      </c>
      <c r="F929">
        <v>-710</v>
      </c>
    </row>
    <row r="930" spans="1:7" x14ac:dyDescent="0.3">
      <c r="A930">
        <v>7226444081</v>
      </c>
      <c r="B930">
        <f t="shared" si="14"/>
        <v>212.42</v>
      </c>
      <c r="C930">
        <v>6147259793</v>
      </c>
      <c r="D930">
        <v>215368575</v>
      </c>
      <c r="E930">
        <v>6147259083</v>
      </c>
      <c r="F930">
        <v>-710</v>
      </c>
    </row>
    <row r="931" spans="1:7" x14ac:dyDescent="0.3">
      <c r="A931">
        <v>7226462299</v>
      </c>
      <c r="B931">
        <f t="shared" si="14"/>
        <v>212.44</v>
      </c>
      <c r="C931">
        <v>6147278011</v>
      </c>
      <c r="D931">
        <v>215386792</v>
      </c>
      <c r="E931">
        <v>6147277301</v>
      </c>
      <c r="F931">
        <v>-710</v>
      </c>
      <c r="G931">
        <v>6147277245</v>
      </c>
    </row>
    <row r="932" spans="1:7" x14ac:dyDescent="0.3">
      <c r="A932">
        <v>7226712988</v>
      </c>
      <c r="B932">
        <f t="shared" si="14"/>
        <v>212.69</v>
      </c>
      <c r="C932">
        <v>6147528701</v>
      </c>
      <c r="D932">
        <v>215637482</v>
      </c>
      <c r="E932">
        <v>6147527976</v>
      </c>
      <c r="F932">
        <v>-725</v>
      </c>
    </row>
    <row r="933" spans="1:7" x14ac:dyDescent="0.3">
      <c r="A933">
        <v>7226963568</v>
      </c>
      <c r="B933">
        <f t="shared" si="14"/>
        <v>212.94</v>
      </c>
      <c r="C933">
        <v>6147779280</v>
      </c>
      <c r="D933">
        <v>215888062</v>
      </c>
      <c r="E933">
        <v>6147778543</v>
      </c>
      <c r="F933">
        <v>-737</v>
      </c>
    </row>
    <row r="934" spans="1:7" x14ac:dyDescent="0.3">
      <c r="A934">
        <v>7227213758</v>
      </c>
      <c r="B934">
        <f t="shared" si="14"/>
        <v>213.19</v>
      </c>
      <c r="C934">
        <v>6148029470</v>
      </c>
      <c r="D934">
        <v>216138252</v>
      </c>
      <c r="E934">
        <v>6148028719</v>
      </c>
      <c r="F934">
        <v>-751</v>
      </c>
    </row>
    <row r="935" spans="1:7" x14ac:dyDescent="0.3">
      <c r="A935">
        <v>7227464672</v>
      </c>
      <c r="B935">
        <f t="shared" si="14"/>
        <v>213.44</v>
      </c>
      <c r="C935">
        <v>6148280384</v>
      </c>
      <c r="D935">
        <v>216389166</v>
      </c>
      <c r="E935">
        <v>6148279620</v>
      </c>
      <c r="F935">
        <v>-764</v>
      </c>
    </row>
    <row r="936" spans="1:7" x14ac:dyDescent="0.3">
      <c r="A936">
        <v>7227715315</v>
      </c>
      <c r="B936">
        <f t="shared" si="14"/>
        <v>213.69</v>
      </c>
      <c r="C936">
        <v>6148531028</v>
      </c>
      <c r="D936">
        <v>216639809</v>
      </c>
      <c r="E936">
        <v>6148530264</v>
      </c>
      <c r="F936">
        <v>-764</v>
      </c>
    </row>
    <row r="937" spans="1:7" x14ac:dyDescent="0.3">
      <c r="A937">
        <v>7227966015</v>
      </c>
      <c r="B937">
        <f t="shared" si="14"/>
        <v>213.94</v>
      </c>
      <c r="C937">
        <v>6148781727</v>
      </c>
      <c r="D937">
        <v>216890509</v>
      </c>
      <c r="E937">
        <v>6148780963</v>
      </c>
      <c r="F937">
        <v>-764</v>
      </c>
    </row>
    <row r="938" spans="1:7" x14ac:dyDescent="0.3">
      <c r="A938">
        <v>7228216617</v>
      </c>
      <c r="B938">
        <f t="shared" si="14"/>
        <v>214.19</v>
      </c>
      <c r="C938">
        <v>6149032329</v>
      </c>
      <c r="D938">
        <v>217141111</v>
      </c>
      <c r="E938">
        <v>6149031565</v>
      </c>
      <c r="F938">
        <v>-764</v>
      </c>
    </row>
    <row r="939" spans="1:7" x14ac:dyDescent="0.3">
      <c r="A939">
        <v>7228466984</v>
      </c>
      <c r="B939">
        <f t="shared" si="14"/>
        <v>214.44</v>
      </c>
      <c r="C939">
        <v>6149282696</v>
      </c>
      <c r="D939">
        <v>217391478</v>
      </c>
      <c r="E939">
        <v>6149281932</v>
      </c>
      <c r="F939">
        <v>-764</v>
      </c>
    </row>
    <row r="940" spans="1:7" x14ac:dyDescent="0.3">
      <c r="A940">
        <v>7228485149</v>
      </c>
      <c r="B940">
        <f t="shared" si="14"/>
        <v>214.46</v>
      </c>
      <c r="C940">
        <v>6149300860</v>
      </c>
      <c r="D940">
        <v>217409642</v>
      </c>
      <c r="E940">
        <v>6149300096</v>
      </c>
      <c r="F940">
        <v>-764</v>
      </c>
      <c r="G940">
        <v>6149300139</v>
      </c>
    </row>
    <row r="941" spans="1:7" x14ac:dyDescent="0.3">
      <c r="A941">
        <v>7228736033</v>
      </c>
      <c r="B941">
        <f t="shared" si="14"/>
        <v>214.71</v>
      </c>
      <c r="C941">
        <v>6149551745</v>
      </c>
      <c r="D941">
        <v>217660526</v>
      </c>
      <c r="E941">
        <v>6149550991</v>
      </c>
      <c r="F941">
        <v>-754</v>
      </c>
    </row>
    <row r="942" spans="1:7" x14ac:dyDescent="0.3">
      <c r="A942">
        <v>7228987032</v>
      </c>
      <c r="B942">
        <f t="shared" si="14"/>
        <v>214.96</v>
      </c>
      <c r="C942">
        <v>6149802744</v>
      </c>
      <c r="D942">
        <v>217911526</v>
      </c>
      <c r="E942">
        <v>6149802003</v>
      </c>
      <c r="F942">
        <v>-741</v>
      </c>
    </row>
    <row r="943" spans="1:7" x14ac:dyDescent="0.3">
      <c r="A943">
        <v>7229237477</v>
      </c>
      <c r="B943">
        <f t="shared" si="14"/>
        <v>215.21</v>
      </c>
      <c r="C943">
        <v>6150053190</v>
      </c>
      <c r="D943">
        <v>218161971</v>
      </c>
      <c r="E943">
        <v>6150052459</v>
      </c>
      <c r="F943">
        <v>-731</v>
      </c>
    </row>
    <row r="944" spans="1:7" x14ac:dyDescent="0.3">
      <c r="A944">
        <v>7229488032</v>
      </c>
      <c r="B944">
        <f t="shared" si="14"/>
        <v>215.46</v>
      </c>
      <c r="C944">
        <v>6150303744</v>
      </c>
      <c r="D944">
        <v>218412526</v>
      </c>
      <c r="E944">
        <v>6150303025</v>
      </c>
      <c r="F944">
        <v>-719</v>
      </c>
    </row>
    <row r="945" spans="1:7" x14ac:dyDescent="0.3">
      <c r="A945">
        <v>7229738526</v>
      </c>
      <c r="B945">
        <f t="shared" si="14"/>
        <v>215.71</v>
      </c>
      <c r="C945">
        <v>6150554238</v>
      </c>
      <c r="D945">
        <v>218663020</v>
      </c>
      <c r="E945">
        <v>6150553519</v>
      </c>
      <c r="F945">
        <v>-719</v>
      </c>
    </row>
    <row r="946" spans="1:7" x14ac:dyDescent="0.3">
      <c r="A946">
        <v>7229989102</v>
      </c>
      <c r="B946">
        <f t="shared" si="14"/>
        <v>215.96</v>
      </c>
      <c r="C946">
        <v>6150804814</v>
      </c>
      <c r="D946">
        <v>218913595</v>
      </c>
      <c r="E946">
        <v>6150804095</v>
      </c>
      <c r="F946">
        <v>-719</v>
      </c>
    </row>
    <row r="947" spans="1:7" x14ac:dyDescent="0.3">
      <c r="A947">
        <v>7230239631</v>
      </c>
      <c r="B947">
        <f t="shared" si="14"/>
        <v>216.22</v>
      </c>
      <c r="C947">
        <v>6151055343</v>
      </c>
      <c r="D947">
        <v>219164125</v>
      </c>
      <c r="E947">
        <v>6151054624</v>
      </c>
      <c r="F947">
        <v>-719</v>
      </c>
    </row>
    <row r="948" spans="1:7" x14ac:dyDescent="0.3">
      <c r="A948">
        <v>7230490230</v>
      </c>
      <c r="B948">
        <f t="shared" si="14"/>
        <v>216.47</v>
      </c>
      <c r="C948">
        <v>6151305943</v>
      </c>
      <c r="D948">
        <v>219414725</v>
      </c>
      <c r="E948">
        <v>6151305224</v>
      </c>
      <c r="F948">
        <v>-719</v>
      </c>
    </row>
    <row r="949" spans="1:7" x14ac:dyDescent="0.3">
      <c r="A949">
        <v>7230508499</v>
      </c>
      <c r="B949">
        <f t="shared" si="14"/>
        <v>216.48</v>
      </c>
      <c r="C949">
        <v>6151324210</v>
      </c>
      <c r="D949">
        <v>219432991</v>
      </c>
      <c r="E949">
        <v>6151323491</v>
      </c>
      <c r="F949">
        <v>-719</v>
      </c>
      <c r="G949">
        <v>6151323410</v>
      </c>
    </row>
    <row r="950" spans="1:7" x14ac:dyDescent="0.3">
      <c r="A950">
        <v>7230759101</v>
      </c>
      <c r="B950">
        <f t="shared" si="14"/>
        <v>216.73</v>
      </c>
      <c r="C950">
        <v>6151574813</v>
      </c>
      <c r="D950">
        <v>219683595</v>
      </c>
      <c r="E950">
        <v>6151574075</v>
      </c>
      <c r="F950">
        <v>-738</v>
      </c>
    </row>
    <row r="951" spans="1:7" x14ac:dyDescent="0.3">
      <c r="A951">
        <v>7231009835</v>
      </c>
      <c r="B951">
        <f t="shared" si="14"/>
        <v>216.99</v>
      </c>
      <c r="C951">
        <v>6151825548</v>
      </c>
      <c r="D951">
        <v>219934329</v>
      </c>
      <c r="E951">
        <v>6151824789</v>
      </c>
      <c r="F951">
        <v>-759</v>
      </c>
    </row>
    <row r="952" spans="1:7" x14ac:dyDescent="0.3">
      <c r="A952">
        <v>7231260378</v>
      </c>
      <c r="B952">
        <f t="shared" si="14"/>
        <v>217.24</v>
      </c>
      <c r="C952">
        <v>6152076090</v>
      </c>
      <c r="D952">
        <v>220184872</v>
      </c>
      <c r="E952">
        <v>6152075312</v>
      </c>
      <c r="F952">
        <v>-778</v>
      </c>
    </row>
    <row r="953" spans="1:7" x14ac:dyDescent="0.3">
      <c r="A953">
        <v>7231510831</v>
      </c>
      <c r="B953">
        <f t="shared" si="14"/>
        <v>217.49</v>
      </c>
      <c r="C953">
        <v>6152326544</v>
      </c>
      <c r="D953">
        <v>220435325</v>
      </c>
      <c r="E953">
        <v>6152325746</v>
      </c>
      <c r="F953">
        <v>-798</v>
      </c>
    </row>
    <row r="954" spans="1:7" x14ac:dyDescent="0.3">
      <c r="A954">
        <v>7231761133</v>
      </c>
      <c r="B954">
        <f t="shared" si="14"/>
        <v>217.74</v>
      </c>
      <c r="C954">
        <v>6152576845</v>
      </c>
      <c r="D954">
        <v>220685627</v>
      </c>
      <c r="E954">
        <v>6152576048</v>
      </c>
      <c r="F954">
        <v>-797</v>
      </c>
    </row>
    <row r="955" spans="1:7" x14ac:dyDescent="0.3">
      <c r="A955">
        <v>7232012076</v>
      </c>
      <c r="B955">
        <f t="shared" si="14"/>
        <v>217.99</v>
      </c>
      <c r="C955">
        <v>6152827788</v>
      </c>
      <c r="D955">
        <v>220936570</v>
      </c>
      <c r="E955">
        <v>6152826990</v>
      </c>
      <c r="F955">
        <v>-798</v>
      </c>
    </row>
    <row r="956" spans="1:7" x14ac:dyDescent="0.3">
      <c r="A956">
        <v>7232262708</v>
      </c>
      <c r="B956">
        <f t="shared" si="14"/>
        <v>218.24</v>
      </c>
      <c r="C956">
        <v>6153078421</v>
      </c>
      <c r="D956">
        <v>221187202</v>
      </c>
      <c r="E956">
        <v>6153077623</v>
      </c>
      <c r="F956">
        <v>-798</v>
      </c>
    </row>
    <row r="957" spans="1:7" x14ac:dyDescent="0.3">
      <c r="A957">
        <v>7232513662</v>
      </c>
      <c r="B957">
        <f t="shared" si="14"/>
        <v>218.49</v>
      </c>
      <c r="C957">
        <v>6153329375</v>
      </c>
      <c r="D957">
        <v>221438157</v>
      </c>
      <c r="E957">
        <v>6153328577</v>
      </c>
      <c r="F957">
        <v>-798</v>
      </c>
    </row>
    <row r="958" spans="1:7" x14ac:dyDescent="0.3">
      <c r="A958">
        <v>7232531794</v>
      </c>
      <c r="B958">
        <f t="shared" si="14"/>
        <v>218.51</v>
      </c>
      <c r="C958">
        <v>6153347505</v>
      </c>
      <c r="D958">
        <v>221456287</v>
      </c>
      <c r="E958">
        <v>6153346707</v>
      </c>
      <c r="F958">
        <v>-798</v>
      </c>
      <c r="G958">
        <v>6153346802</v>
      </c>
    </row>
    <row r="959" spans="1:7" x14ac:dyDescent="0.3">
      <c r="A959">
        <v>7232782344</v>
      </c>
      <c r="B959">
        <f t="shared" si="14"/>
        <v>218.76</v>
      </c>
      <c r="C959">
        <v>6153598056</v>
      </c>
      <c r="D959">
        <v>221706838</v>
      </c>
      <c r="E959">
        <v>6153597283</v>
      </c>
      <c r="F959">
        <v>-773</v>
      </c>
    </row>
    <row r="960" spans="1:7" x14ac:dyDescent="0.3">
      <c r="A960">
        <v>7233032995</v>
      </c>
      <c r="B960">
        <f t="shared" si="14"/>
        <v>219.01</v>
      </c>
      <c r="C960">
        <v>6153848707</v>
      </c>
      <c r="D960">
        <v>221957489</v>
      </c>
      <c r="E960">
        <v>6153847957</v>
      </c>
      <c r="F960">
        <v>-750</v>
      </c>
    </row>
    <row r="961" spans="1:7" x14ac:dyDescent="0.3">
      <c r="A961">
        <v>7233283358</v>
      </c>
      <c r="B961">
        <f t="shared" si="14"/>
        <v>219.26</v>
      </c>
      <c r="C961">
        <v>6154099070</v>
      </c>
      <c r="D961">
        <v>222207852</v>
      </c>
      <c r="E961">
        <v>6154098344</v>
      </c>
      <c r="F961">
        <v>-726</v>
      </c>
    </row>
    <row r="962" spans="1:7" x14ac:dyDescent="0.3">
      <c r="A962">
        <v>7233533560</v>
      </c>
      <c r="B962">
        <f t="shared" si="14"/>
        <v>219.51</v>
      </c>
      <c r="C962">
        <v>6154349272</v>
      </c>
      <c r="D962">
        <v>222458054</v>
      </c>
      <c r="E962">
        <v>6154348570</v>
      </c>
      <c r="F962">
        <v>-702</v>
      </c>
    </row>
    <row r="963" spans="1:7" x14ac:dyDescent="0.3">
      <c r="A963">
        <v>7233784287</v>
      </c>
      <c r="B963">
        <f t="shared" ref="B963:B1026" si="15">ROUND((A963-$A$2)/1000000,2)</f>
        <v>219.76</v>
      </c>
      <c r="C963">
        <v>6154600000</v>
      </c>
      <c r="D963">
        <v>222708781</v>
      </c>
      <c r="E963">
        <v>6154599298</v>
      </c>
      <c r="F963">
        <v>-702</v>
      </c>
    </row>
    <row r="964" spans="1:7" x14ac:dyDescent="0.3">
      <c r="A964">
        <v>7234034599</v>
      </c>
      <c r="B964">
        <f t="shared" si="15"/>
        <v>220.01</v>
      </c>
      <c r="C964">
        <v>6154850312</v>
      </c>
      <c r="D964">
        <v>222959094</v>
      </c>
      <c r="E964">
        <v>6154849610</v>
      </c>
      <c r="F964">
        <v>-702</v>
      </c>
    </row>
    <row r="965" spans="1:7" x14ac:dyDescent="0.3">
      <c r="A965">
        <v>7234285026</v>
      </c>
      <c r="B965">
        <f t="shared" si="15"/>
        <v>220.26</v>
      </c>
      <c r="C965">
        <v>6155100739</v>
      </c>
      <c r="D965">
        <v>223209521</v>
      </c>
      <c r="E965">
        <v>6155100038</v>
      </c>
      <c r="F965">
        <v>-701</v>
      </c>
    </row>
    <row r="966" spans="1:7" x14ac:dyDescent="0.3">
      <c r="A966">
        <v>7234536016</v>
      </c>
      <c r="B966">
        <f t="shared" si="15"/>
        <v>220.51</v>
      </c>
      <c r="C966">
        <v>6155351729</v>
      </c>
      <c r="D966">
        <v>223460510</v>
      </c>
      <c r="E966">
        <v>6155351027</v>
      </c>
      <c r="F966">
        <v>-702</v>
      </c>
    </row>
    <row r="967" spans="1:7" x14ac:dyDescent="0.3">
      <c r="A967">
        <v>7234554267</v>
      </c>
      <c r="B967">
        <f t="shared" si="15"/>
        <v>220.53</v>
      </c>
      <c r="C967">
        <v>6155369979</v>
      </c>
      <c r="D967">
        <v>223478760</v>
      </c>
      <c r="E967">
        <v>6155369276</v>
      </c>
      <c r="F967">
        <v>-703</v>
      </c>
      <c r="G967">
        <v>6155369237</v>
      </c>
    </row>
    <row r="968" spans="1:7" x14ac:dyDescent="0.3">
      <c r="A968">
        <v>7234804660</v>
      </c>
      <c r="B968">
        <f t="shared" si="15"/>
        <v>220.78</v>
      </c>
      <c r="C968">
        <v>6155620373</v>
      </c>
      <c r="D968">
        <v>223729154</v>
      </c>
      <c r="E968">
        <v>6155619661</v>
      </c>
      <c r="F968">
        <v>-712</v>
      </c>
    </row>
    <row r="969" spans="1:7" x14ac:dyDescent="0.3">
      <c r="A969">
        <v>7235055298</v>
      </c>
      <c r="B969">
        <f t="shared" si="15"/>
        <v>221.03</v>
      </c>
      <c r="C969">
        <v>6155871011</v>
      </c>
      <c r="D969">
        <v>223979793</v>
      </c>
      <c r="E969">
        <v>6155870290</v>
      </c>
      <c r="F969">
        <v>-721</v>
      </c>
    </row>
    <row r="970" spans="1:7" x14ac:dyDescent="0.3">
      <c r="A970">
        <v>7235305495</v>
      </c>
      <c r="B970">
        <f t="shared" si="15"/>
        <v>221.28</v>
      </c>
      <c r="C970">
        <v>6156121207</v>
      </c>
      <c r="D970">
        <v>224229988</v>
      </c>
      <c r="E970">
        <v>6156120476</v>
      </c>
      <c r="F970">
        <v>-731</v>
      </c>
    </row>
    <row r="971" spans="1:7" x14ac:dyDescent="0.3">
      <c r="A971">
        <v>7235556348</v>
      </c>
      <c r="B971">
        <f t="shared" si="15"/>
        <v>221.53</v>
      </c>
      <c r="C971">
        <v>6156372060</v>
      </c>
      <c r="D971">
        <v>224480842</v>
      </c>
      <c r="E971">
        <v>6156371321</v>
      </c>
      <c r="F971">
        <v>-739</v>
      </c>
    </row>
    <row r="972" spans="1:7" x14ac:dyDescent="0.3">
      <c r="A972">
        <v>7235806788</v>
      </c>
      <c r="B972">
        <f t="shared" si="15"/>
        <v>221.78</v>
      </c>
      <c r="C972">
        <v>6156622500</v>
      </c>
      <c r="D972">
        <v>224731282</v>
      </c>
      <c r="E972">
        <v>6156621760</v>
      </c>
      <c r="F972">
        <v>-740</v>
      </c>
    </row>
    <row r="973" spans="1:7" x14ac:dyDescent="0.3">
      <c r="A973">
        <v>7236057606</v>
      </c>
      <c r="B973">
        <f t="shared" si="15"/>
        <v>222.03</v>
      </c>
      <c r="C973">
        <v>6156873318</v>
      </c>
      <c r="D973">
        <v>224982099</v>
      </c>
      <c r="E973">
        <v>6156872578</v>
      </c>
      <c r="F973">
        <v>-740</v>
      </c>
    </row>
    <row r="974" spans="1:7" x14ac:dyDescent="0.3">
      <c r="A974">
        <v>7236309098</v>
      </c>
      <c r="B974">
        <f t="shared" si="15"/>
        <v>222.28</v>
      </c>
      <c r="C974">
        <v>6157124810</v>
      </c>
      <c r="D974">
        <v>225233592</v>
      </c>
      <c r="E974">
        <v>6157124070</v>
      </c>
      <c r="F974">
        <v>-740</v>
      </c>
    </row>
    <row r="975" spans="1:7" x14ac:dyDescent="0.3">
      <c r="A975">
        <v>7236559666</v>
      </c>
      <c r="B975">
        <f t="shared" si="15"/>
        <v>222.54</v>
      </c>
      <c r="C975">
        <v>6157375378</v>
      </c>
      <c r="D975">
        <v>225484159</v>
      </c>
      <c r="E975">
        <v>6157374638</v>
      </c>
      <c r="F975">
        <v>-740</v>
      </c>
    </row>
    <row r="976" spans="1:7" x14ac:dyDescent="0.3">
      <c r="A976">
        <v>7236577823</v>
      </c>
      <c r="B976">
        <f t="shared" si="15"/>
        <v>222.55</v>
      </c>
      <c r="C976">
        <v>6157393534</v>
      </c>
      <c r="D976">
        <v>225502315</v>
      </c>
      <c r="E976">
        <v>6157392793</v>
      </c>
      <c r="F976">
        <v>-741</v>
      </c>
      <c r="G976">
        <v>6157392761</v>
      </c>
    </row>
    <row r="977" spans="1:7" x14ac:dyDescent="0.3">
      <c r="A977">
        <v>7236828537</v>
      </c>
      <c r="B977">
        <f t="shared" si="15"/>
        <v>222.8</v>
      </c>
      <c r="C977">
        <v>6157644250</v>
      </c>
      <c r="D977">
        <v>225753031</v>
      </c>
      <c r="E977">
        <v>6157643501</v>
      </c>
      <c r="F977">
        <v>-749</v>
      </c>
    </row>
    <row r="978" spans="1:7" x14ac:dyDescent="0.3">
      <c r="A978">
        <v>7237078835</v>
      </c>
      <c r="B978">
        <f t="shared" si="15"/>
        <v>223.05</v>
      </c>
      <c r="C978">
        <v>6157894547</v>
      </c>
      <c r="D978">
        <v>226003329</v>
      </c>
      <c r="E978">
        <v>6157893791</v>
      </c>
      <c r="F978">
        <v>-756</v>
      </c>
    </row>
    <row r="979" spans="1:7" x14ac:dyDescent="0.3">
      <c r="A979">
        <v>7237329690</v>
      </c>
      <c r="B979">
        <f t="shared" si="15"/>
        <v>223.31</v>
      </c>
      <c r="C979">
        <v>6158145403</v>
      </c>
      <c r="D979">
        <v>226254184</v>
      </c>
      <c r="E979">
        <v>6158144639</v>
      </c>
      <c r="F979">
        <v>-764</v>
      </c>
    </row>
    <row r="980" spans="1:7" x14ac:dyDescent="0.3">
      <c r="A980">
        <v>7237579903</v>
      </c>
      <c r="B980">
        <f t="shared" si="15"/>
        <v>223.56</v>
      </c>
      <c r="C980">
        <v>6158395616</v>
      </c>
      <c r="D980">
        <v>226504398</v>
      </c>
      <c r="E980">
        <v>6158394845</v>
      </c>
      <c r="F980">
        <v>-771</v>
      </c>
    </row>
    <row r="981" spans="1:7" x14ac:dyDescent="0.3">
      <c r="A981">
        <v>7237830506</v>
      </c>
      <c r="B981">
        <f t="shared" si="15"/>
        <v>223.81</v>
      </c>
      <c r="C981">
        <v>6158646219</v>
      </c>
      <c r="D981">
        <v>226755001</v>
      </c>
      <c r="E981">
        <v>6158645448</v>
      </c>
      <c r="F981">
        <v>-771</v>
      </c>
    </row>
    <row r="982" spans="1:7" x14ac:dyDescent="0.3">
      <c r="A982">
        <v>7238081424</v>
      </c>
      <c r="B982">
        <f t="shared" si="15"/>
        <v>224.06</v>
      </c>
      <c r="C982">
        <v>6158897137</v>
      </c>
      <c r="D982">
        <v>227005919</v>
      </c>
      <c r="E982">
        <v>6158896366</v>
      </c>
      <c r="F982">
        <v>-771</v>
      </c>
    </row>
    <row r="983" spans="1:7" x14ac:dyDescent="0.3">
      <c r="A983">
        <v>7238332502</v>
      </c>
      <c r="B983">
        <f t="shared" si="15"/>
        <v>224.31</v>
      </c>
      <c r="C983">
        <v>6159148214</v>
      </c>
      <c r="D983">
        <v>227256996</v>
      </c>
      <c r="E983">
        <v>6159147443</v>
      </c>
      <c r="F983">
        <v>-771</v>
      </c>
    </row>
    <row r="984" spans="1:7" x14ac:dyDescent="0.3">
      <c r="A984">
        <v>7238582895</v>
      </c>
      <c r="B984">
        <f t="shared" si="15"/>
        <v>224.56</v>
      </c>
      <c r="C984">
        <v>6159398608</v>
      </c>
      <c r="D984">
        <v>227507390</v>
      </c>
      <c r="E984">
        <v>6159397847</v>
      </c>
      <c r="F984">
        <v>-761</v>
      </c>
    </row>
    <row r="985" spans="1:7" x14ac:dyDescent="0.3">
      <c r="A985">
        <v>7238601068</v>
      </c>
      <c r="B985">
        <f t="shared" si="15"/>
        <v>224.58</v>
      </c>
      <c r="C985">
        <v>6159416779</v>
      </c>
      <c r="D985">
        <v>227525561</v>
      </c>
      <c r="E985">
        <v>6159416008</v>
      </c>
      <c r="F985">
        <v>-771</v>
      </c>
      <c r="G985">
        <v>6159416035</v>
      </c>
    </row>
    <row r="986" spans="1:7" x14ac:dyDescent="0.3">
      <c r="A986">
        <v>7238851999</v>
      </c>
      <c r="B986">
        <f t="shared" si="15"/>
        <v>224.83</v>
      </c>
      <c r="C986">
        <v>6159667712</v>
      </c>
      <c r="D986">
        <v>227776494</v>
      </c>
      <c r="E986">
        <v>6159666949</v>
      </c>
      <c r="F986">
        <v>-763</v>
      </c>
    </row>
    <row r="987" spans="1:7" x14ac:dyDescent="0.3">
      <c r="A987">
        <v>7239102708</v>
      </c>
      <c r="B987">
        <f t="shared" si="15"/>
        <v>225.08</v>
      </c>
      <c r="C987">
        <v>6159918421</v>
      </c>
      <c r="D987">
        <v>228027202</v>
      </c>
      <c r="E987">
        <v>6159917665</v>
      </c>
      <c r="F987">
        <v>-756</v>
      </c>
    </row>
    <row r="988" spans="1:7" x14ac:dyDescent="0.3">
      <c r="A988">
        <v>7239353046</v>
      </c>
      <c r="B988">
        <f t="shared" si="15"/>
        <v>225.33</v>
      </c>
      <c r="C988">
        <v>6160169608</v>
      </c>
      <c r="D988">
        <v>228278390</v>
      </c>
      <c r="E988">
        <v>6160168859</v>
      </c>
      <c r="F988">
        <v>-749</v>
      </c>
    </row>
    <row r="989" spans="1:7" x14ac:dyDescent="0.3">
      <c r="A989">
        <v>7239604544</v>
      </c>
      <c r="B989">
        <f t="shared" si="15"/>
        <v>225.58</v>
      </c>
      <c r="C989">
        <v>6160420257</v>
      </c>
      <c r="D989">
        <v>228529038</v>
      </c>
      <c r="E989">
        <v>6160419514</v>
      </c>
      <c r="F989">
        <v>-743</v>
      </c>
    </row>
    <row r="990" spans="1:7" x14ac:dyDescent="0.3">
      <c r="A990">
        <v>7239855236</v>
      </c>
      <c r="B990">
        <f t="shared" si="15"/>
        <v>225.83</v>
      </c>
      <c r="C990">
        <v>6160670948</v>
      </c>
      <c r="D990">
        <v>228779730</v>
      </c>
      <c r="E990">
        <v>6160670206</v>
      </c>
      <c r="F990">
        <v>-742</v>
      </c>
    </row>
    <row r="991" spans="1:7" x14ac:dyDescent="0.3">
      <c r="A991">
        <v>7240106163</v>
      </c>
      <c r="B991">
        <f t="shared" si="15"/>
        <v>226.08</v>
      </c>
      <c r="C991">
        <v>6160921875</v>
      </c>
      <c r="D991">
        <v>229030656</v>
      </c>
      <c r="E991">
        <v>6160921133</v>
      </c>
      <c r="F991">
        <v>-742</v>
      </c>
    </row>
    <row r="992" spans="1:7" x14ac:dyDescent="0.3">
      <c r="A992">
        <v>7240357051</v>
      </c>
      <c r="B992">
        <f t="shared" si="15"/>
        <v>226.33</v>
      </c>
      <c r="C992">
        <v>6161172763</v>
      </c>
      <c r="D992">
        <v>229281545</v>
      </c>
      <c r="E992">
        <v>6161172021</v>
      </c>
      <c r="F992">
        <v>-742</v>
      </c>
    </row>
    <row r="993" spans="1:7" x14ac:dyDescent="0.3">
      <c r="A993">
        <v>7240607569</v>
      </c>
      <c r="B993">
        <f t="shared" si="15"/>
        <v>226.58</v>
      </c>
      <c r="C993">
        <v>6161423281</v>
      </c>
      <c r="D993">
        <v>229532063</v>
      </c>
      <c r="E993">
        <v>6161422539</v>
      </c>
      <c r="F993">
        <v>-742</v>
      </c>
    </row>
    <row r="994" spans="1:7" x14ac:dyDescent="0.3">
      <c r="A994">
        <v>7240625793</v>
      </c>
      <c r="B994">
        <f t="shared" si="15"/>
        <v>226.6</v>
      </c>
      <c r="C994">
        <v>6161441505</v>
      </c>
      <c r="D994">
        <v>229550286</v>
      </c>
      <c r="E994">
        <v>6161440762</v>
      </c>
      <c r="F994">
        <v>-743</v>
      </c>
      <c r="G994">
        <v>6161440764</v>
      </c>
    </row>
    <row r="995" spans="1:7" x14ac:dyDescent="0.3">
      <c r="A995">
        <v>7240876153</v>
      </c>
      <c r="B995">
        <f t="shared" si="15"/>
        <v>226.85</v>
      </c>
      <c r="C995">
        <v>6161691866</v>
      </c>
      <c r="D995">
        <v>229800647</v>
      </c>
      <c r="E995">
        <v>6161691124</v>
      </c>
      <c r="F995">
        <v>-742</v>
      </c>
    </row>
    <row r="996" spans="1:7" x14ac:dyDescent="0.3">
      <c r="A996">
        <v>7241126499</v>
      </c>
      <c r="B996">
        <f t="shared" si="15"/>
        <v>227.1</v>
      </c>
      <c r="C996">
        <v>6161942212</v>
      </c>
      <c r="D996">
        <v>230050993</v>
      </c>
      <c r="E996">
        <v>6161941471</v>
      </c>
      <c r="F996">
        <v>-741</v>
      </c>
    </row>
    <row r="997" spans="1:7" x14ac:dyDescent="0.3">
      <c r="A997">
        <v>7241376864</v>
      </c>
      <c r="B997">
        <f t="shared" si="15"/>
        <v>227.35</v>
      </c>
      <c r="C997">
        <v>6162192576</v>
      </c>
      <c r="D997">
        <v>230301357</v>
      </c>
      <c r="E997">
        <v>6162191836</v>
      </c>
      <c r="F997">
        <v>-740</v>
      </c>
    </row>
    <row r="998" spans="1:7" x14ac:dyDescent="0.3">
      <c r="A998">
        <v>7241627525</v>
      </c>
      <c r="B998">
        <f t="shared" si="15"/>
        <v>227.6</v>
      </c>
      <c r="C998">
        <v>6162443237</v>
      </c>
      <c r="D998">
        <v>230552019</v>
      </c>
      <c r="E998">
        <v>6162442498</v>
      </c>
      <c r="F998">
        <v>-739</v>
      </c>
    </row>
    <row r="999" spans="1:7" x14ac:dyDescent="0.3">
      <c r="A999">
        <v>7241878007</v>
      </c>
      <c r="B999">
        <f t="shared" si="15"/>
        <v>227.85</v>
      </c>
      <c r="C999">
        <v>6162693719</v>
      </c>
      <c r="D999">
        <v>230802501</v>
      </c>
      <c r="E999">
        <v>6162692980</v>
      </c>
      <c r="F999">
        <v>-739</v>
      </c>
    </row>
    <row r="1000" spans="1:7" x14ac:dyDescent="0.3">
      <c r="A1000">
        <v>7242131113</v>
      </c>
      <c r="B1000">
        <f t="shared" si="15"/>
        <v>228.11</v>
      </c>
      <c r="C1000">
        <v>6162946825</v>
      </c>
      <c r="D1000">
        <v>231055607</v>
      </c>
      <c r="E1000">
        <v>6162946086</v>
      </c>
      <c r="F1000">
        <v>-739</v>
      </c>
    </row>
    <row r="1001" spans="1:7" x14ac:dyDescent="0.3">
      <c r="A1001">
        <v>7242381244</v>
      </c>
      <c r="B1001">
        <f t="shared" si="15"/>
        <v>228.36</v>
      </c>
      <c r="C1001">
        <v>6163196956</v>
      </c>
      <c r="D1001">
        <v>231305738</v>
      </c>
      <c r="E1001">
        <v>6163196218</v>
      </c>
      <c r="F1001">
        <v>-738</v>
      </c>
    </row>
    <row r="1002" spans="1:7" x14ac:dyDescent="0.3">
      <c r="A1002">
        <v>7242632265</v>
      </c>
      <c r="B1002">
        <f t="shared" si="15"/>
        <v>228.61</v>
      </c>
      <c r="C1002">
        <v>6163447977</v>
      </c>
      <c r="D1002">
        <v>231556758</v>
      </c>
      <c r="E1002">
        <v>6163447238</v>
      </c>
      <c r="F1002">
        <v>-739</v>
      </c>
    </row>
    <row r="1003" spans="1:7" x14ac:dyDescent="0.3">
      <c r="A1003">
        <v>7242651403</v>
      </c>
      <c r="B1003">
        <f t="shared" si="15"/>
        <v>228.63</v>
      </c>
      <c r="C1003">
        <v>6163467114</v>
      </c>
      <c r="D1003">
        <v>231575895</v>
      </c>
      <c r="E1003">
        <v>6163466375</v>
      </c>
      <c r="F1003">
        <v>-739</v>
      </c>
      <c r="G1003">
        <v>6163465800</v>
      </c>
    </row>
    <row r="1004" spans="1:7" x14ac:dyDescent="0.3">
      <c r="A1004">
        <v>7242901967</v>
      </c>
      <c r="B1004">
        <f t="shared" si="15"/>
        <v>228.88</v>
      </c>
      <c r="C1004">
        <v>6163717680</v>
      </c>
      <c r="D1004">
        <v>231826462</v>
      </c>
      <c r="E1004">
        <v>6163716796</v>
      </c>
      <c r="F1004">
        <v>-884</v>
      </c>
    </row>
    <row r="1005" spans="1:7" x14ac:dyDescent="0.3">
      <c r="A1005">
        <v>7243152167</v>
      </c>
      <c r="B1005">
        <f t="shared" si="15"/>
        <v>229.13</v>
      </c>
      <c r="C1005">
        <v>6163967880</v>
      </c>
      <c r="D1005">
        <v>232076672</v>
      </c>
      <c r="E1005">
        <v>6163966863</v>
      </c>
      <c r="F1005">
        <v>-1017</v>
      </c>
    </row>
    <row r="1006" spans="1:7" x14ac:dyDescent="0.3">
      <c r="A1006">
        <v>7243402888</v>
      </c>
      <c r="B1006">
        <f t="shared" si="15"/>
        <v>229.38</v>
      </c>
      <c r="C1006">
        <v>6164218600</v>
      </c>
      <c r="D1006">
        <v>232327381</v>
      </c>
      <c r="E1006">
        <v>6164217430</v>
      </c>
      <c r="F1006">
        <v>-1170</v>
      </c>
    </row>
    <row r="1007" spans="1:7" x14ac:dyDescent="0.3">
      <c r="A1007">
        <v>7243653021</v>
      </c>
      <c r="B1007">
        <f t="shared" si="15"/>
        <v>229.63</v>
      </c>
      <c r="C1007">
        <v>6164468744</v>
      </c>
      <c r="D1007">
        <v>232577525</v>
      </c>
      <c r="E1007">
        <v>6164467432</v>
      </c>
      <c r="F1007">
        <v>-1312</v>
      </c>
    </row>
    <row r="1008" spans="1:7" x14ac:dyDescent="0.3">
      <c r="A1008">
        <v>7243903957</v>
      </c>
      <c r="B1008">
        <f t="shared" si="15"/>
        <v>229.88</v>
      </c>
      <c r="C1008">
        <v>6164719669</v>
      </c>
      <c r="D1008">
        <v>232828451</v>
      </c>
      <c r="E1008">
        <v>6164718357</v>
      </c>
      <c r="F1008">
        <v>-1312</v>
      </c>
    </row>
    <row r="1009" spans="1:7" x14ac:dyDescent="0.3">
      <c r="A1009">
        <v>7244154483</v>
      </c>
      <c r="B1009">
        <f t="shared" si="15"/>
        <v>230.13</v>
      </c>
      <c r="C1009">
        <v>6164970195</v>
      </c>
      <c r="D1009">
        <v>233078977</v>
      </c>
      <c r="E1009">
        <v>6164968884</v>
      </c>
      <c r="F1009">
        <v>-1311</v>
      </c>
    </row>
    <row r="1010" spans="1:7" x14ac:dyDescent="0.3">
      <c r="A1010">
        <v>7244404593</v>
      </c>
      <c r="B1010">
        <f t="shared" si="15"/>
        <v>230.38</v>
      </c>
      <c r="C1010">
        <v>6165220306</v>
      </c>
      <c r="D1010">
        <v>233329087</v>
      </c>
      <c r="E1010">
        <v>6165218994</v>
      </c>
      <c r="F1010">
        <v>-1312</v>
      </c>
    </row>
    <row r="1011" spans="1:7" x14ac:dyDescent="0.3">
      <c r="A1011">
        <v>7244654897</v>
      </c>
      <c r="B1011">
        <f t="shared" si="15"/>
        <v>230.63</v>
      </c>
      <c r="C1011">
        <v>6165470609</v>
      </c>
      <c r="D1011">
        <v>233579391</v>
      </c>
      <c r="E1011">
        <v>6165469297</v>
      </c>
      <c r="F1011">
        <v>-1312</v>
      </c>
    </row>
    <row r="1012" spans="1:7" x14ac:dyDescent="0.3">
      <c r="A1012">
        <v>7244673300</v>
      </c>
      <c r="B1012">
        <f t="shared" si="15"/>
        <v>230.65</v>
      </c>
      <c r="C1012">
        <v>6165489011</v>
      </c>
      <c r="D1012">
        <v>233597793</v>
      </c>
      <c r="E1012">
        <v>6165487699</v>
      </c>
      <c r="F1012">
        <v>-1312</v>
      </c>
      <c r="G1012">
        <v>6165488215</v>
      </c>
    </row>
    <row r="1013" spans="1:7" x14ac:dyDescent="0.3">
      <c r="A1013">
        <v>7244923590</v>
      </c>
      <c r="B1013">
        <f t="shared" si="15"/>
        <v>230.9</v>
      </c>
      <c r="C1013">
        <v>6165739303</v>
      </c>
      <c r="D1013">
        <v>233848084</v>
      </c>
      <c r="E1013">
        <v>6165738119</v>
      </c>
      <c r="F1013">
        <v>-1184</v>
      </c>
    </row>
    <row r="1014" spans="1:7" x14ac:dyDescent="0.3">
      <c r="A1014">
        <v>7245174091</v>
      </c>
      <c r="B1014">
        <f t="shared" si="15"/>
        <v>231.15</v>
      </c>
      <c r="C1014">
        <v>6165989803</v>
      </c>
      <c r="D1014">
        <v>234098584</v>
      </c>
      <c r="E1014">
        <v>6165988749</v>
      </c>
      <c r="F1014">
        <v>-1054</v>
      </c>
    </row>
    <row r="1015" spans="1:7" x14ac:dyDescent="0.3">
      <c r="A1015">
        <v>7245424154</v>
      </c>
      <c r="B1015">
        <f t="shared" si="15"/>
        <v>231.4</v>
      </c>
      <c r="C1015">
        <v>6166239866</v>
      </c>
      <c r="D1015">
        <v>234348647</v>
      </c>
      <c r="E1015">
        <v>6166238942</v>
      </c>
      <c r="F1015">
        <v>-924</v>
      </c>
    </row>
    <row r="1016" spans="1:7" x14ac:dyDescent="0.3">
      <c r="A1016">
        <v>7245674412</v>
      </c>
      <c r="B1016">
        <f t="shared" si="15"/>
        <v>231.65</v>
      </c>
      <c r="C1016">
        <v>6166490124</v>
      </c>
      <c r="D1016">
        <v>234598906</v>
      </c>
      <c r="E1016">
        <v>6166489329</v>
      </c>
      <c r="F1016">
        <v>-795</v>
      </c>
    </row>
    <row r="1017" spans="1:7" x14ac:dyDescent="0.3">
      <c r="A1017">
        <v>7245924560</v>
      </c>
      <c r="B1017">
        <f t="shared" si="15"/>
        <v>231.9</v>
      </c>
      <c r="C1017">
        <v>6166740272</v>
      </c>
      <c r="D1017">
        <v>234849054</v>
      </c>
      <c r="E1017">
        <v>6166739477</v>
      </c>
      <c r="F1017">
        <v>-795</v>
      </c>
    </row>
    <row r="1018" spans="1:7" x14ac:dyDescent="0.3">
      <c r="A1018">
        <v>7246174935</v>
      </c>
      <c r="B1018">
        <f t="shared" si="15"/>
        <v>232.15</v>
      </c>
      <c r="C1018">
        <v>6166990647</v>
      </c>
      <c r="D1018">
        <v>235099429</v>
      </c>
      <c r="E1018">
        <v>6166989853</v>
      </c>
      <c r="F1018">
        <v>-794</v>
      </c>
    </row>
    <row r="1019" spans="1:7" x14ac:dyDescent="0.3">
      <c r="A1019">
        <v>7246425273</v>
      </c>
      <c r="B1019">
        <f t="shared" si="15"/>
        <v>232.4</v>
      </c>
      <c r="C1019">
        <v>6167240986</v>
      </c>
      <c r="D1019">
        <v>235349767</v>
      </c>
      <c r="E1019">
        <v>6167240191</v>
      </c>
      <c r="F1019">
        <v>-795</v>
      </c>
    </row>
    <row r="1020" spans="1:7" x14ac:dyDescent="0.3">
      <c r="A1020">
        <v>7246675681</v>
      </c>
      <c r="B1020">
        <f t="shared" si="15"/>
        <v>232.65</v>
      </c>
      <c r="C1020">
        <v>6167491393</v>
      </c>
      <c r="D1020">
        <v>235600174</v>
      </c>
      <c r="E1020">
        <v>6167490598</v>
      </c>
      <c r="F1020">
        <v>-795</v>
      </c>
    </row>
    <row r="1021" spans="1:7" x14ac:dyDescent="0.3">
      <c r="A1021">
        <v>7246694021</v>
      </c>
      <c r="B1021">
        <f t="shared" si="15"/>
        <v>232.67</v>
      </c>
      <c r="C1021">
        <v>6167509732</v>
      </c>
      <c r="D1021">
        <v>235618514</v>
      </c>
      <c r="E1021">
        <v>6167508937</v>
      </c>
      <c r="F1021">
        <v>-795</v>
      </c>
      <c r="G1021">
        <v>6167508968</v>
      </c>
    </row>
    <row r="1022" spans="1:7" x14ac:dyDescent="0.3">
      <c r="A1022">
        <v>7246944941</v>
      </c>
      <c r="B1022">
        <f t="shared" si="15"/>
        <v>232.92</v>
      </c>
      <c r="C1022">
        <v>6167760653</v>
      </c>
      <c r="D1022">
        <v>235869435</v>
      </c>
      <c r="E1022">
        <v>6167759867</v>
      </c>
      <c r="F1022">
        <v>-786</v>
      </c>
    </row>
    <row r="1023" spans="1:7" x14ac:dyDescent="0.3">
      <c r="A1023">
        <v>7247195570</v>
      </c>
      <c r="B1023">
        <f t="shared" si="15"/>
        <v>233.17</v>
      </c>
      <c r="C1023">
        <v>6168011283</v>
      </c>
      <c r="D1023">
        <v>236120065</v>
      </c>
      <c r="E1023">
        <v>6168010514</v>
      </c>
      <c r="F1023">
        <v>-769</v>
      </c>
    </row>
    <row r="1024" spans="1:7" x14ac:dyDescent="0.3">
      <c r="A1024">
        <v>7247446369</v>
      </c>
      <c r="B1024">
        <f t="shared" si="15"/>
        <v>233.42</v>
      </c>
      <c r="C1024">
        <v>6168262081</v>
      </c>
      <c r="D1024">
        <v>236370862</v>
      </c>
      <c r="E1024">
        <v>6168261310</v>
      </c>
      <c r="F1024">
        <v>-771</v>
      </c>
    </row>
    <row r="1025" spans="1:7" x14ac:dyDescent="0.3">
      <c r="A1025">
        <v>7247696848</v>
      </c>
      <c r="B1025">
        <f t="shared" si="15"/>
        <v>233.67</v>
      </c>
      <c r="C1025">
        <v>6168512560</v>
      </c>
      <c r="D1025">
        <v>236621342</v>
      </c>
      <c r="E1025">
        <v>6168511797</v>
      </c>
      <c r="F1025">
        <v>-763</v>
      </c>
    </row>
    <row r="1026" spans="1:7" x14ac:dyDescent="0.3">
      <c r="A1026">
        <v>7247947211</v>
      </c>
      <c r="B1026">
        <f t="shared" si="15"/>
        <v>233.92</v>
      </c>
      <c r="C1026">
        <v>6168762923</v>
      </c>
      <c r="D1026">
        <v>236871705</v>
      </c>
      <c r="E1026">
        <v>6168762160</v>
      </c>
      <c r="F1026">
        <v>-763</v>
      </c>
    </row>
    <row r="1027" spans="1:7" x14ac:dyDescent="0.3">
      <c r="A1027">
        <v>7248197505</v>
      </c>
      <c r="B1027">
        <f t="shared" ref="B1027:B1090" si="16">ROUND((A1027-$A$2)/1000000,2)</f>
        <v>234.17</v>
      </c>
      <c r="C1027">
        <v>6169013217</v>
      </c>
      <c r="D1027">
        <v>237121999</v>
      </c>
      <c r="E1027">
        <v>6169012454</v>
      </c>
      <c r="F1027">
        <v>-763</v>
      </c>
    </row>
    <row r="1028" spans="1:7" x14ac:dyDescent="0.3">
      <c r="A1028">
        <v>7248447940</v>
      </c>
      <c r="B1028">
        <f t="shared" si="16"/>
        <v>234.42</v>
      </c>
      <c r="C1028">
        <v>6169263652</v>
      </c>
      <c r="D1028">
        <v>237372434</v>
      </c>
      <c r="E1028">
        <v>6169262889</v>
      </c>
      <c r="F1028">
        <v>-763</v>
      </c>
    </row>
    <row r="1029" spans="1:7" x14ac:dyDescent="0.3">
      <c r="A1029">
        <v>7248698965</v>
      </c>
      <c r="B1029">
        <f t="shared" si="16"/>
        <v>234.67</v>
      </c>
      <c r="C1029">
        <v>6169514677</v>
      </c>
      <c r="D1029">
        <v>237623459</v>
      </c>
      <c r="E1029">
        <v>6169513914</v>
      </c>
      <c r="F1029">
        <v>-763</v>
      </c>
    </row>
    <row r="1030" spans="1:7" x14ac:dyDescent="0.3">
      <c r="A1030">
        <v>7248717090</v>
      </c>
      <c r="B1030">
        <f t="shared" si="16"/>
        <v>234.69</v>
      </c>
      <c r="C1030">
        <v>6169532801</v>
      </c>
      <c r="D1030">
        <v>237641582</v>
      </c>
      <c r="E1030">
        <v>6169532037</v>
      </c>
      <c r="F1030">
        <v>-764</v>
      </c>
      <c r="G1030">
        <v>6169531998</v>
      </c>
    </row>
    <row r="1031" spans="1:7" x14ac:dyDescent="0.3">
      <c r="A1031">
        <v>7248967475</v>
      </c>
      <c r="B1031">
        <f t="shared" si="16"/>
        <v>234.94</v>
      </c>
      <c r="C1031">
        <v>6169783187</v>
      </c>
      <c r="D1031">
        <v>237891969</v>
      </c>
      <c r="E1031">
        <v>6169782414</v>
      </c>
      <c r="F1031">
        <v>-773</v>
      </c>
    </row>
    <row r="1032" spans="1:7" x14ac:dyDescent="0.3">
      <c r="A1032">
        <v>7249218564</v>
      </c>
      <c r="B1032">
        <f t="shared" si="16"/>
        <v>235.19</v>
      </c>
      <c r="C1032">
        <v>6170034277</v>
      </c>
      <c r="D1032">
        <v>238143058</v>
      </c>
      <c r="E1032">
        <v>6170033495</v>
      </c>
      <c r="F1032">
        <v>-782</v>
      </c>
    </row>
    <row r="1033" spans="1:7" x14ac:dyDescent="0.3">
      <c r="A1033">
        <v>7249469326</v>
      </c>
      <c r="B1033">
        <f t="shared" si="16"/>
        <v>235.45</v>
      </c>
      <c r="C1033">
        <v>6170285038</v>
      </c>
      <c r="D1033">
        <v>238393820</v>
      </c>
      <c r="E1033">
        <v>6170284246</v>
      </c>
      <c r="F1033">
        <v>-792</v>
      </c>
    </row>
    <row r="1034" spans="1:7" x14ac:dyDescent="0.3">
      <c r="A1034">
        <v>7249719782</v>
      </c>
      <c r="B1034">
        <f t="shared" si="16"/>
        <v>235.7</v>
      </c>
      <c r="C1034">
        <v>6170535495</v>
      </c>
      <c r="D1034">
        <v>238644277</v>
      </c>
      <c r="E1034">
        <v>6170534694</v>
      </c>
      <c r="F1034">
        <v>-801</v>
      </c>
    </row>
    <row r="1035" spans="1:7" x14ac:dyDescent="0.3">
      <c r="A1035">
        <v>7249970191</v>
      </c>
      <c r="B1035">
        <f t="shared" si="16"/>
        <v>235.95</v>
      </c>
      <c r="C1035">
        <v>6170785903</v>
      </c>
      <c r="D1035">
        <v>238894685</v>
      </c>
      <c r="E1035">
        <v>6170785102</v>
      </c>
      <c r="F1035">
        <v>-801</v>
      </c>
    </row>
    <row r="1036" spans="1:7" x14ac:dyDescent="0.3">
      <c r="A1036">
        <v>7250220589</v>
      </c>
      <c r="B1036">
        <f t="shared" si="16"/>
        <v>236.2</v>
      </c>
      <c r="C1036">
        <v>6171036301</v>
      </c>
      <c r="D1036">
        <v>239145083</v>
      </c>
      <c r="E1036">
        <v>6171035500</v>
      </c>
      <c r="F1036">
        <v>-801</v>
      </c>
    </row>
    <row r="1037" spans="1:7" x14ac:dyDescent="0.3">
      <c r="A1037">
        <v>7250471232</v>
      </c>
      <c r="B1037">
        <f t="shared" si="16"/>
        <v>236.45</v>
      </c>
      <c r="C1037">
        <v>6171286944</v>
      </c>
      <c r="D1037">
        <v>239395726</v>
      </c>
      <c r="E1037">
        <v>6171286143</v>
      </c>
      <c r="F1037">
        <v>-801</v>
      </c>
    </row>
    <row r="1038" spans="1:7" x14ac:dyDescent="0.3">
      <c r="A1038">
        <v>7250721798</v>
      </c>
      <c r="B1038">
        <f t="shared" si="16"/>
        <v>236.7</v>
      </c>
      <c r="C1038">
        <v>6171537510</v>
      </c>
      <c r="D1038">
        <v>239646292</v>
      </c>
      <c r="E1038">
        <v>6171536709</v>
      </c>
      <c r="F1038">
        <v>-801</v>
      </c>
    </row>
    <row r="1039" spans="1:7" x14ac:dyDescent="0.3">
      <c r="A1039">
        <v>7250740059</v>
      </c>
      <c r="B1039">
        <f t="shared" si="16"/>
        <v>236.72</v>
      </c>
      <c r="C1039">
        <v>6171555771</v>
      </c>
      <c r="D1039">
        <v>239664552</v>
      </c>
      <c r="E1039">
        <v>6171554969</v>
      </c>
      <c r="F1039">
        <v>-802</v>
      </c>
      <c r="G1039">
        <v>6171554927</v>
      </c>
    </row>
    <row r="1040" spans="1:7" x14ac:dyDescent="0.3">
      <c r="A1040">
        <v>7250990693</v>
      </c>
      <c r="B1040">
        <f t="shared" si="16"/>
        <v>236.97</v>
      </c>
      <c r="C1040">
        <v>6171806406</v>
      </c>
      <c r="D1040">
        <v>239915187</v>
      </c>
      <c r="E1040">
        <v>6171805594</v>
      </c>
      <c r="F1040">
        <v>-812</v>
      </c>
    </row>
    <row r="1041" spans="1:7" x14ac:dyDescent="0.3">
      <c r="A1041">
        <v>7251241277</v>
      </c>
      <c r="B1041">
        <f t="shared" si="16"/>
        <v>237.22</v>
      </c>
      <c r="C1041">
        <v>6172056989</v>
      </c>
      <c r="D1041">
        <v>240165771</v>
      </c>
      <c r="E1041">
        <v>6172056168</v>
      </c>
      <c r="F1041">
        <v>-821</v>
      </c>
    </row>
    <row r="1042" spans="1:7" x14ac:dyDescent="0.3">
      <c r="A1042">
        <v>7251491872</v>
      </c>
      <c r="B1042">
        <f t="shared" si="16"/>
        <v>237.47</v>
      </c>
      <c r="C1042">
        <v>6172307585</v>
      </c>
      <c r="D1042">
        <v>240416366</v>
      </c>
      <c r="E1042">
        <v>6172306753</v>
      </c>
      <c r="F1042">
        <v>-832</v>
      </c>
    </row>
    <row r="1043" spans="1:7" x14ac:dyDescent="0.3">
      <c r="A1043">
        <v>7251742104</v>
      </c>
      <c r="B1043">
        <f t="shared" si="16"/>
        <v>237.72</v>
      </c>
      <c r="C1043">
        <v>6172557817</v>
      </c>
      <c r="D1043">
        <v>240666599</v>
      </c>
      <c r="E1043">
        <v>6172556975</v>
      </c>
      <c r="F1043">
        <v>-842</v>
      </c>
    </row>
    <row r="1044" spans="1:7" x14ac:dyDescent="0.3">
      <c r="A1044">
        <v>7251992662</v>
      </c>
      <c r="B1044">
        <f t="shared" si="16"/>
        <v>237.97</v>
      </c>
      <c r="C1044">
        <v>6172808374</v>
      </c>
      <c r="D1044">
        <v>240917156</v>
      </c>
      <c r="E1044">
        <v>6172807532</v>
      </c>
      <c r="F1044">
        <v>-842</v>
      </c>
    </row>
    <row r="1045" spans="1:7" x14ac:dyDescent="0.3">
      <c r="A1045">
        <v>7252243327</v>
      </c>
      <c r="B1045">
        <f t="shared" si="16"/>
        <v>238.22</v>
      </c>
      <c r="C1045">
        <v>6173059039</v>
      </c>
      <c r="D1045">
        <v>241167821</v>
      </c>
      <c r="E1045">
        <v>6173058197</v>
      </c>
      <c r="F1045">
        <v>-842</v>
      </c>
    </row>
    <row r="1046" spans="1:7" x14ac:dyDescent="0.3">
      <c r="A1046">
        <v>7252493938</v>
      </c>
      <c r="B1046">
        <f t="shared" si="16"/>
        <v>238.47</v>
      </c>
      <c r="C1046">
        <v>6173309654</v>
      </c>
      <c r="D1046">
        <v>241418436</v>
      </c>
      <c r="E1046">
        <v>6173308817</v>
      </c>
      <c r="F1046">
        <v>-837</v>
      </c>
    </row>
    <row r="1047" spans="1:7" x14ac:dyDescent="0.3">
      <c r="A1047">
        <v>7252745327</v>
      </c>
      <c r="B1047">
        <f t="shared" si="16"/>
        <v>238.72</v>
      </c>
      <c r="C1047">
        <v>6173561041</v>
      </c>
      <c r="D1047">
        <v>241669823</v>
      </c>
      <c r="E1047">
        <v>6173560199</v>
      </c>
      <c r="F1047">
        <v>-842</v>
      </c>
    </row>
    <row r="1048" spans="1:7" x14ac:dyDescent="0.3">
      <c r="A1048">
        <v>7252770965</v>
      </c>
      <c r="B1048">
        <f t="shared" si="16"/>
        <v>238.75</v>
      </c>
      <c r="C1048">
        <v>6173586676</v>
      </c>
      <c r="D1048">
        <v>241695457</v>
      </c>
      <c r="E1048">
        <v>6173585834</v>
      </c>
      <c r="F1048">
        <v>-842</v>
      </c>
      <c r="G1048">
        <v>6173582182</v>
      </c>
    </row>
    <row r="1049" spans="1:7" x14ac:dyDescent="0.3">
      <c r="A1049">
        <v>7253021442</v>
      </c>
      <c r="B1049">
        <f t="shared" si="16"/>
        <v>239</v>
      </c>
      <c r="C1049">
        <v>6173837154</v>
      </c>
      <c r="D1049">
        <v>241945936</v>
      </c>
      <c r="E1049">
        <v>6173835397</v>
      </c>
      <c r="F1049">
        <v>-1757</v>
      </c>
    </row>
    <row r="1050" spans="1:7" x14ac:dyDescent="0.3">
      <c r="A1050">
        <v>7253272148</v>
      </c>
      <c r="B1050">
        <f t="shared" si="16"/>
        <v>239.25</v>
      </c>
      <c r="C1050">
        <v>6174087861</v>
      </c>
      <c r="D1050">
        <v>242196643</v>
      </c>
      <c r="E1050">
        <v>6174085189</v>
      </c>
      <c r="F1050">
        <v>-2672</v>
      </c>
    </row>
    <row r="1051" spans="1:7" x14ac:dyDescent="0.3">
      <c r="A1051">
        <v>7253523567</v>
      </c>
      <c r="B1051">
        <f t="shared" si="16"/>
        <v>239.5</v>
      </c>
      <c r="C1051">
        <v>6174339279</v>
      </c>
      <c r="D1051">
        <v>242448060</v>
      </c>
      <c r="E1051">
        <v>6174335690</v>
      </c>
      <c r="F1051">
        <v>-3589</v>
      </c>
    </row>
    <row r="1052" spans="1:7" x14ac:dyDescent="0.3">
      <c r="A1052">
        <v>7253774413</v>
      </c>
      <c r="B1052">
        <f t="shared" si="16"/>
        <v>239.75</v>
      </c>
      <c r="C1052">
        <v>6174590125</v>
      </c>
      <c r="D1052">
        <v>242698907</v>
      </c>
      <c r="E1052">
        <v>6174585633</v>
      </c>
      <c r="F1052">
        <v>-4492</v>
      </c>
    </row>
    <row r="1053" spans="1:7" x14ac:dyDescent="0.3">
      <c r="A1053">
        <v>7254025381</v>
      </c>
      <c r="B1053">
        <f t="shared" si="16"/>
        <v>240</v>
      </c>
      <c r="C1053">
        <v>6174841093</v>
      </c>
      <c r="D1053">
        <v>242949874</v>
      </c>
      <c r="E1053">
        <v>6174836601</v>
      </c>
      <c r="F1053">
        <v>-4492</v>
      </c>
    </row>
    <row r="1054" spans="1:7" x14ac:dyDescent="0.3">
      <c r="A1054">
        <v>7254276018</v>
      </c>
      <c r="B1054">
        <f t="shared" si="16"/>
        <v>240.25</v>
      </c>
      <c r="C1054">
        <v>6175091730</v>
      </c>
      <c r="D1054">
        <v>243200512</v>
      </c>
      <c r="E1054">
        <v>6175087238</v>
      </c>
      <c r="F1054">
        <v>-4492</v>
      </c>
    </row>
    <row r="1055" spans="1:7" x14ac:dyDescent="0.3">
      <c r="A1055">
        <v>7254526494</v>
      </c>
      <c r="B1055">
        <f t="shared" si="16"/>
        <v>240.5</v>
      </c>
      <c r="C1055">
        <v>6175342206</v>
      </c>
      <c r="D1055">
        <v>243450988</v>
      </c>
      <c r="E1055">
        <v>6175337714</v>
      </c>
      <c r="F1055">
        <v>-4492</v>
      </c>
    </row>
    <row r="1056" spans="1:7" x14ac:dyDescent="0.3">
      <c r="A1056">
        <v>7254777166</v>
      </c>
      <c r="B1056">
        <f t="shared" si="16"/>
        <v>240.75</v>
      </c>
      <c r="C1056">
        <v>6175592878</v>
      </c>
      <c r="D1056">
        <v>243701660</v>
      </c>
      <c r="E1056">
        <v>6175588386</v>
      </c>
      <c r="F1056">
        <v>-4492</v>
      </c>
    </row>
    <row r="1057" spans="1:7" x14ac:dyDescent="0.3">
      <c r="A1057">
        <v>7254795986</v>
      </c>
      <c r="B1057">
        <f t="shared" si="16"/>
        <v>240.77</v>
      </c>
      <c r="C1057">
        <v>6175611697</v>
      </c>
      <c r="D1057">
        <v>243720478</v>
      </c>
      <c r="E1057">
        <v>6175607205</v>
      </c>
      <c r="F1057">
        <v>-4492</v>
      </c>
      <c r="G1057">
        <v>6175610525</v>
      </c>
    </row>
    <row r="1058" spans="1:7" x14ac:dyDescent="0.3">
      <c r="A1058">
        <v>7255046513</v>
      </c>
      <c r="B1058">
        <f t="shared" si="16"/>
        <v>241.02</v>
      </c>
      <c r="C1058">
        <v>6175862225</v>
      </c>
      <c r="D1058">
        <v>243971007</v>
      </c>
      <c r="E1058">
        <v>6175858566</v>
      </c>
      <c r="F1058">
        <v>-3659</v>
      </c>
    </row>
    <row r="1059" spans="1:7" x14ac:dyDescent="0.3">
      <c r="A1059">
        <v>7255297138</v>
      </c>
      <c r="B1059">
        <f t="shared" si="16"/>
        <v>241.27</v>
      </c>
      <c r="C1059">
        <v>6176112850</v>
      </c>
      <c r="D1059">
        <v>244221631</v>
      </c>
      <c r="E1059">
        <v>6176110023</v>
      </c>
      <c r="F1059">
        <v>-2827</v>
      </c>
    </row>
    <row r="1060" spans="1:7" x14ac:dyDescent="0.3">
      <c r="A1060">
        <v>7255547350</v>
      </c>
      <c r="B1060">
        <f t="shared" si="16"/>
        <v>241.52</v>
      </c>
      <c r="C1060">
        <v>6176363062</v>
      </c>
      <c r="D1060">
        <v>244471844</v>
      </c>
      <c r="E1060">
        <v>6176361066</v>
      </c>
      <c r="F1060">
        <v>-1996</v>
      </c>
    </row>
    <row r="1061" spans="1:7" x14ac:dyDescent="0.3">
      <c r="A1061">
        <v>7255797853</v>
      </c>
      <c r="B1061">
        <f t="shared" si="16"/>
        <v>241.77</v>
      </c>
      <c r="C1061">
        <v>6176613566</v>
      </c>
      <c r="D1061">
        <v>244722347</v>
      </c>
      <c r="E1061">
        <v>6176612396</v>
      </c>
      <c r="F1061">
        <v>-1170</v>
      </c>
    </row>
    <row r="1062" spans="1:7" x14ac:dyDescent="0.3">
      <c r="A1062">
        <v>7256048150</v>
      </c>
      <c r="B1062">
        <f t="shared" si="16"/>
        <v>242.02</v>
      </c>
      <c r="C1062">
        <v>6176863862</v>
      </c>
      <c r="D1062">
        <v>244972644</v>
      </c>
      <c r="E1062">
        <v>6176862692</v>
      </c>
      <c r="F1062">
        <v>-1170</v>
      </c>
    </row>
    <row r="1063" spans="1:7" x14ac:dyDescent="0.3">
      <c r="A1063">
        <v>7256299027</v>
      </c>
      <c r="B1063">
        <f t="shared" si="16"/>
        <v>242.27</v>
      </c>
      <c r="C1063">
        <v>6177114740</v>
      </c>
      <c r="D1063">
        <v>245223522</v>
      </c>
      <c r="E1063">
        <v>6177113570</v>
      </c>
      <c r="F1063">
        <v>-1170</v>
      </c>
    </row>
    <row r="1064" spans="1:7" x14ac:dyDescent="0.3">
      <c r="A1064">
        <v>7256549577</v>
      </c>
      <c r="B1064">
        <f t="shared" si="16"/>
        <v>242.53</v>
      </c>
      <c r="C1064">
        <v>6177365289</v>
      </c>
      <c r="D1064">
        <v>245474071</v>
      </c>
      <c r="E1064">
        <v>6177364119</v>
      </c>
      <c r="F1064">
        <v>-1170</v>
      </c>
    </row>
    <row r="1065" spans="1:7" x14ac:dyDescent="0.3">
      <c r="A1065">
        <v>7256799684</v>
      </c>
      <c r="B1065">
        <f t="shared" si="16"/>
        <v>242.78</v>
      </c>
      <c r="C1065">
        <v>6177615396</v>
      </c>
      <c r="D1065">
        <v>245724177</v>
      </c>
      <c r="E1065">
        <v>6177614226</v>
      </c>
      <c r="F1065">
        <v>-1170</v>
      </c>
    </row>
    <row r="1066" spans="1:7" x14ac:dyDescent="0.3">
      <c r="A1066">
        <v>7256817973</v>
      </c>
      <c r="B1066">
        <f t="shared" si="16"/>
        <v>242.79</v>
      </c>
      <c r="C1066">
        <v>6177633685</v>
      </c>
      <c r="D1066">
        <v>245742466</v>
      </c>
      <c r="E1066">
        <v>6177632514</v>
      </c>
      <c r="F1066">
        <v>-1171</v>
      </c>
      <c r="G1066">
        <v>6177632893</v>
      </c>
    </row>
    <row r="1067" spans="1:7" x14ac:dyDescent="0.3">
      <c r="A1067">
        <v>7257068807</v>
      </c>
      <c r="B1067">
        <f t="shared" si="16"/>
        <v>243.04</v>
      </c>
      <c r="C1067">
        <v>6177884519</v>
      </c>
      <c r="D1067">
        <v>245993300</v>
      </c>
      <c r="E1067">
        <v>6177883443</v>
      </c>
      <c r="F1067">
        <v>-1076</v>
      </c>
    </row>
    <row r="1068" spans="1:7" x14ac:dyDescent="0.3">
      <c r="A1068">
        <v>7257319345</v>
      </c>
      <c r="B1068">
        <f t="shared" si="16"/>
        <v>243.3</v>
      </c>
      <c r="C1068">
        <v>6178135057</v>
      </c>
      <c r="D1068">
        <v>246243839</v>
      </c>
      <c r="E1068">
        <v>6178134077</v>
      </c>
      <c r="F1068">
        <v>-980</v>
      </c>
    </row>
    <row r="1069" spans="1:7" x14ac:dyDescent="0.3">
      <c r="A1069">
        <v>7257569747</v>
      </c>
      <c r="B1069">
        <f t="shared" si="16"/>
        <v>243.55</v>
      </c>
      <c r="C1069">
        <v>6178385459</v>
      </c>
      <c r="D1069">
        <v>246494241</v>
      </c>
      <c r="E1069">
        <v>6178384574</v>
      </c>
      <c r="F1069">
        <v>-885</v>
      </c>
    </row>
    <row r="1070" spans="1:7" x14ac:dyDescent="0.3">
      <c r="A1070">
        <v>7257820775</v>
      </c>
      <c r="B1070">
        <f t="shared" si="16"/>
        <v>243.8</v>
      </c>
      <c r="C1070">
        <v>6178636487</v>
      </c>
      <c r="D1070">
        <v>246745269</v>
      </c>
      <c r="E1070">
        <v>6178635697</v>
      </c>
      <c r="F1070">
        <v>-790</v>
      </c>
    </row>
    <row r="1071" spans="1:7" x14ac:dyDescent="0.3">
      <c r="A1071">
        <v>7258070943</v>
      </c>
      <c r="B1071">
        <f t="shared" si="16"/>
        <v>244.05</v>
      </c>
      <c r="C1071">
        <v>6178886655</v>
      </c>
      <c r="D1071">
        <v>246995437</v>
      </c>
      <c r="E1071">
        <v>6178885865</v>
      </c>
      <c r="F1071">
        <v>-790</v>
      </c>
    </row>
    <row r="1072" spans="1:7" x14ac:dyDescent="0.3">
      <c r="A1072">
        <v>7258321883</v>
      </c>
      <c r="B1072">
        <f t="shared" si="16"/>
        <v>244.3</v>
      </c>
      <c r="C1072">
        <v>6179137595</v>
      </c>
      <c r="D1072">
        <v>247246377</v>
      </c>
      <c r="E1072">
        <v>6179136805</v>
      </c>
      <c r="F1072">
        <v>-790</v>
      </c>
    </row>
    <row r="1073" spans="1:7" x14ac:dyDescent="0.3">
      <c r="A1073">
        <v>7258572375</v>
      </c>
      <c r="B1073">
        <f t="shared" si="16"/>
        <v>244.55</v>
      </c>
      <c r="C1073">
        <v>6179388087</v>
      </c>
      <c r="D1073">
        <v>247496869</v>
      </c>
      <c r="E1073">
        <v>6179387297</v>
      </c>
      <c r="F1073">
        <v>-790</v>
      </c>
    </row>
    <row r="1074" spans="1:7" x14ac:dyDescent="0.3">
      <c r="A1074">
        <v>7258822957</v>
      </c>
      <c r="B1074">
        <f t="shared" si="16"/>
        <v>244.8</v>
      </c>
      <c r="C1074">
        <v>6179638669</v>
      </c>
      <c r="D1074">
        <v>247747451</v>
      </c>
      <c r="E1074">
        <v>6179637879</v>
      </c>
      <c r="F1074">
        <v>-790</v>
      </c>
    </row>
    <row r="1075" spans="1:7" x14ac:dyDescent="0.3">
      <c r="A1075">
        <v>7258841563</v>
      </c>
      <c r="B1075">
        <f t="shared" si="16"/>
        <v>244.82</v>
      </c>
      <c r="C1075">
        <v>6179657274</v>
      </c>
      <c r="D1075">
        <v>247766055</v>
      </c>
      <c r="E1075">
        <v>6179656483</v>
      </c>
      <c r="F1075">
        <v>-791</v>
      </c>
      <c r="G1075">
        <v>6179656274</v>
      </c>
    </row>
    <row r="1076" spans="1:7" x14ac:dyDescent="0.3">
      <c r="A1076">
        <v>7259091737</v>
      </c>
      <c r="B1076">
        <f t="shared" si="16"/>
        <v>245.07</v>
      </c>
      <c r="C1076">
        <v>6179907449</v>
      </c>
      <c r="D1076">
        <v>248016231</v>
      </c>
      <c r="E1076">
        <v>6179906607</v>
      </c>
      <c r="F1076">
        <v>-842</v>
      </c>
    </row>
    <row r="1077" spans="1:7" x14ac:dyDescent="0.3">
      <c r="A1077">
        <v>7259342353</v>
      </c>
      <c r="B1077">
        <f t="shared" si="16"/>
        <v>245.32</v>
      </c>
      <c r="C1077">
        <v>6180158066</v>
      </c>
      <c r="D1077">
        <v>248266847</v>
      </c>
      <c r="E1077">
        <v>6180157172</v>
      </c>
      <c r="F1077">
        <v>-894</v>
      </c>
    </row>
    <row r="1078" spans="1:7" x14ac:dyDescent="0.3">
      <c r="A1078">
        <v>7259592613</v>
      </c>
      <c r="B1078">
        <f t="shared" si="16"/>
        <v>245.57</v>
      </c>
      <c r="C1078">
        <v>6180408325</v>
      </c>
      <c r="D1078">
        <v>248517106</v>
      </c>
      <c r="E1078">
        <v>6180407379</v>
      </c>
      <c r="F1078">
        <v>-946</v>
      </c>
    </row>
    <row r="1079" spans="1:7" x14ac:dyDescent="0.3">
      <c r="A1079">
        <v>7259843339</v>
      </c>
      <c r="B1079">
        <f t="shared" si="16"/>
        <v>245.82</v>
      </c>
      <c r="C1079">
        <v>6180659050</v>
      </c>
      <c r="D1079">
        <v>248767832</v>
      </c>
      <c r="E1079">
        <v>6180658053</v>
      </c>
      <c r="F1079">
        <v>-997</v>
      </c>
    </row>
    <row r="1080" spans="1:7" x14ac:dyDescent="0.3">
      <c r="A1080">
        <v>7260094018</v>
      </c>
      <c r="B1080">
        <f t="shared" si="16"/>
        <v>246.07</v>
      </c>
      <c r="C1080">
        <v>6180909730</v>
      </c>
      <c r="D1080">
        <v>249018512</v>
      </c>
      <c r="E1080">
        <v>6180908733</v>
      </c>
      <c r="F1080">
        <v>-997</v>
      </c>
    </row>
    <row r="1081" spans="1:7" x14ac:dyDescent="0.3">
      <c r="A1081">
        <v>7260344302</v>
      </c>
      <c r="B1081">
        <f t="shared" si="16"/>
        <v>246.32</v>
      </c>
      <c r="C1081">
        <v>6181160014</v>
      </c>
      <c r="D1081">
        <v>249268795</v>
      </c>
      <c r="E1081">
        <v>6181159016</v>
      </c>
      <c r="F1081">
        <v>-998</v>
      </c>
    </row>
    <row r="1082" spans="1:7" x14ac:dyDescent="0.3">
      <c r="A1082">
        <v>7260594731</v>
      </c>
      <c r="B1082">
        <f t="shared" si="16"/>
        <v>246.57</v>
      </c>
      <c r="C1082">
        <v>6181410443</v>
      </c>
      <c r="D1082">
        <v>249519225</v>
      </c>
      <c r="E1082">
        <v>6181409445</v>
      </c>
      <c r="F1082">
        <v>-998</v>
      </c>
    </row>
    <row r="1083" spans="1:7" x14ac:dyDescent="0.3">
      <c r="A1083">
        <v>7260844953</v>
      </c>
      <c r="B1083">
        <f t="shared" si="16"/>
        <v>246.82</v>
      </c>
      <c r="C1083">
        <v>6181660664</v>
      </c>
      <c r="D1083">
        <v>249769446</v>
      </c>
      <c r="E1083">
        <v>6181659667</v>
      </c>
      <c r="F1083">
        <v>-997</v>
      </c>
    </row>
    <row r="1084" spans="1:7" x14ac:dyDescent="0.3">
      <c r="A1084">
        <v>7260863141</v>
      </c>
      <c r="B1084">
        <f t="shared" si="16"/>
        <v>246.84</v>
      </c>
      <c r="C1084">
        <v>6181678853</v>
      </c>
      <c r="D1084">
        <v>249787634</v>
      </c>
      <c r="E1084">
        <v>6181677854</v>
      </c>
      <c r="F1084">
        <v>-999</v>
      </c>
      <c r="G1084">
        <v>6181678022</v>
      </c>
    </row>
    <row r="1085" spans="1:7" x14ac:dyDescent="0.3">
      <c r="A1085">
        <v>7261125176</v>
      </c>
      <c r="B1085">
        <f t="shared" si="16"/>
        <v>247.1</v>
      </c>
      <c r="C1085">
        <v>6181940888</v>
      </c>
      <c r="D1085">
        <v>250049670</v>
      </c>
      <c r="E1085">
        <v>6181939933</v>
      </c>
      <c r="F1085">
        <v>-955</v>
      </c>
    </row>
    <row r="1086" spans="1:7" x14ac:dyDescent="0.3">
      <c r="A1086">
        <v>7261375351</v>
      </c>
      <c r="B1086">
        <f t="shared" si="16"/>
        <v>247.35</v>
      </c>
      <c r="C1086">
        <v>6182191063</v>
      </c>
      <c r="D1086">
        <v>250299845</v>
      </c>
      <c r="E1086">
        <v>6182190151</v>
      </c>
      <c r="F1086">
        <v>-912</v>
      </c>
    </row>
    <row r="1087" spans="1:7" x14ac:dyDescent="0.3">
      <c r="A1087">
        <v>7261626172</v>
      </c>
      <c r="B1087">
        <f t="shared" si="16"/>
        <v>247.6</v>
      </c>
      <c r="C1087">
        <v>6182441884</v>
      </c>
      <c r="D1087">
        <v>250550666</v>
      </c>
      <c r="E1087">
        <v>6182441015</v>
      </c>
      <c r="F1087">
        <v>-869</v>
      </c>
    </row>
    <row r="1088" spans="1:7" x14ac:dyDescent="0.3">
      <c r="A1088">
        <v>7261876400</v>
      </c>
      <c r="B1088">
        <f t="shared" si="16"/>
        <v>247.85</v>
      </c>
      <c r="C1088">
        <v>6182692112</v>
      </c>
      <c r="D1088">
        <v>250800894</v>
      </c>
      <c r="E1088">
        <v>6182691284</v>
      </c>
      <c r="F1088">
        <v>-828</v>
      </c>
    </row>
    <row r="1089" spans="1:7" x14ac:dyDescent="0.3">
      <c r="A1089">
        <v>7262127202</v>
      </c>
      <c r="B1089">
        <f t="shared" si="16"/>
        <v>248.1</v>
      </c>
      <c r="C1089">
        <v>6182942915</v>
      </c>
      <c r="D1089">
        <v>251051696</v>
      </c>
      <c r="E1089">
        <v>6182942086</v>
      </c>
      <c r="F1089">
        <v>-829</v>
      </c>
    </row>
    <row r="1090" spans="1:7" x14ac:dyDescent="0.3">
      <c r="A1090">
        <v>7262378067</v>
      </c>
      <c r="B1090">
        <f t="shared" si="16"/>
        <v>248.35</v>
      </c>
      <c r="C1090">
        <v>6183193779</v>
      </c>
      <c r="D1090">
        <v>251302561</v>
      </c>
      <c r="E1090">
        <v>6183192950</v>
      </c>
      <c r="F1090">
        <v>-829</v>
      </c>
    </row>
    <row r="1091" spans="1:7" x14ac:dyDescent="0.3">
      <c r="A1091">
        <v>7262628266</v>
      </c>
      <c r="B1091">
        <f t="shared" ref="B1091:B1154" si="17">ROUND((A1091-$A$2)/1000000,2)</f>
        <v>248.6</v>
      </c>
      <c r="C1091">
        <v>6183443978</v>
      </c>
      <c r="D1091">
        <v>251552760</v>
      </c>
      <c r="E1091">
        <v>6183443149</v>
      </c>
      <c r="F1091">
        <v>-829</v>
      </c>
    </row>
    <row r="1092" spans="1:7" x14ac:dyDescent="0.3">
      <c r="A1092">
        <v>7262879136</v>
      </c>
      <c r="B1092">
        <f t="shared" si="17"/>
        <v>248.85</v>
      </c>
      <c r="C1092">
        <v>6183694848</v>
      </c>
      <c r="D1092">
        <v>251803630</v>
      </c>
      <c r="E1092">
        <v>6183694019</v>
      </c>
      <c r="F1092">
        <v>-829</v>
      </c>
    </row>
    <row r="1093" spans="1:7" x14ac:dyDescent="0.3">
      <c r="A1093">
        <v>7262897426</v>
      </c>
      <c r="B1093">
        <f t="shared" si="17"/>
        <v>248.87</v>
      </c>
      <c r="C1093">
        <v>6183713138</v>
      </c>
      <c r="D1093">
        <v>251821919</v>
      </c>
      <c r="E1093">
        <v>6183712308</v>
      </c>
      <c r="F1093">
        <v>-830</v>
      </c>
      <c r="G1093">
        <v>6183712334</v>
      </c>
    </row>
    <row r="1094" spans="1:7" x14ac:dyDescent="0.3">
      <c r="A1094">
        <v>7263147977</v>
      </c>
      <c r="B1094">
        <f t="shared" si="17"/>
        <v>249.12</v>
      </c>
      <c r="C1094">
        <v>6183963689</v>
      </c>
      <c r="D1094">
        <v>252072471</v>
      </c>
      <c r="E1094">
        <v>6183962866</v>
      </c>
      <c r="F1094">
        <v>-823</v>
      </c>
    </row>
    <row r="1095" spans="1:7" x14ac:dyDescent="0.3">
      <c r="A1095">
        <v>7263398301</v>
      </c>
      <c r="B1095">
        <f t="shared" si="17"/>
        <v>249.37</v>
      </c>
      <c r="C1095">
        <v>6184214013</v>
      </c>
      <c r="D1095">
        <v>252322795</v>
      </c>
      <c r="E1095">
        <v>6184213197</v>
      </c>
      <c r="F1095">
        <v>-816</v>
      </c>
    </row>
    <row r="1096" spans="1:7" x14ac:dyDescent="0.3">
      <c r="A1096">
        <v>7263649096</v>
      </c>
      <c r="B1096">
        <f t="shared" si="17"/>
        <v>249.62</v>
      </c>
      <c r="C1096">
        <v>6184464808</v>
      </c>
      <c r="D1096">
        <v>252573590</v>
      </c>
      <c r="E1096">
        <v>6184463999</v>
      </c>
      <c r="F1096">
        <v>-809</v>
      </c>
    </row>
    <row r="1097" spans="1:7" x14ac:dyDescent="0.3">
      <c r="A1097">
        <v>7263899821</v>
      </c>
      <c r="B1097">
        <f t="shared" si="17"/>
        <v>249.88</v>
      </c>
      <c r="C1097">
        <v>6184715533</v>
      </c>
      <c r="D1097">
        <v>252824315</v>
      </c>
      <c r="E1097">
        <v>6184714731</v>
      </c>
      <c r="F1097">
        <v>-802</v>
      </c>
    </row>
    <row r="1098" spans="1:7" x14ac:dyDescent="0.3">
      <c r="A1098">
        <v>7264150043</v>
      </c>
      <c r="B1098">
        <f t="shared" si="17"/>
        <v>250.13</v>
      </c>
      <c r="C1098">
        <v>6184965756</v>
      </c>
      <c r="D1098">
        <v>253074537</v>
      </c>
      <c r="E1098">
        <v>6184964954</v>
      </c>
      <c r="F1098">
        <v>-802</v>
      </c>
    </row>
    <row r="1099" spans="1:7" x14ac:dyDescent="0.3">
      <c r="A1099">
        <v>7264400828</v>
      </c>
      <c r="B1099">
        <f t="shared" si="17"/>
        <v>250.38</v>
      </c>
      <c r="C1099">
        <v>6185216540</v>
      </c>
      <c r="D1099">
        <v>253325322</v>
      </c>
      <c r="E1099">
        <v>6185215738</v>
      </c>
      <c r="F1099">
        <v>-802</v>
      </c>
    </row>
    <row r="1100" spans="1:7" x14ac:dyDescent="0.3">
      <c r="A1100">
        <v>7264651147</v>
      </c>
      <c r="B1100">
        <f t="shared" si="17"/>
        <v>250.63</v>
      </c>
      <c r="C1100">
        <v>6185466860</v>
      </c>
      <c r="D1100">
        <v>253575641</v>
      </c>
      <c r="E1100">
        <v>6185466058</v>
      </c>
      <c r="F1100">
        <v>-802</v>
      </c>
    </row>
    <row r="1101" spans="1:7" x14ac:dyDescent="0.3">
      <c r="A1101">
        <v>7264901653</v>
      </c>
      <c r="B1101">
        <f t="shared" si="17"/>
        <v>250.88</v>
      </c>
      <c r="C1101">
        <v>6185717366</v>
      </c>
      <c r="D1101">
        <v>253826148</v>
      </c>
      <c r="E1101">
        <v>6185716564</v>
      </c>
      <c r="F1101">
        <v>-802</v>
      </c>
    </row>
    <row r="1102" spans="1:7" x14ac:dyDescent="0.3">
      <c r="A1102">
        <v>7264919764</v>
      </c>
      <c r="B1102">
        <f t="shared" si="17"/>
        <v>250.9</v>
      </c>
      <c r="C1102">
        <v>6185735476</v>
      </c>
      <c r="D1102">
        <v>253844257</v>
      </c>
      <c r="E1102">
        <v>6185734674</v>
      </c>
      <c r="F1102">
        <v>-802</v>
      </c>
      <c r="G1102">
        <v>6185734632</v>
      </c>
    </row>
    <row r="1103" spans="1:7" x14ac:dyDescent="0.3">
      <c r="A1103">
        <v>7265169980</v>
      </c>
      <c r="B1103">
        <f t="shared" si="17"/>
        <v>251.15</v>
      </c>
      <c r="C1103">
        <v>6185985692</v>
      </c>
      <c r="D1103">
        <v>254094474</v>
      </c>
      <c r="E1103">
        <v>6185984879</v>
      </c>
      <c r="F1103">
        <v>-813</v>
      </c>
    </row>
    <row r="1104" spans="1:7" x14ac:dyDescent="0.3">
      <c r="A1104">
        <v>7265420183</v>
      </c>
      <c r="B1104">
        <f t="shared" si="17"/>
        <v>251.4</v>
      </c>
      <c r="C1104">
        <v>6186235895</v>
      </c>
      <c r="D1104">
        <v>254344677</v>
      </c>
      <c r="E1104">
        <v>6186235073</v>
      </c>
      <c r="F1104">
        <v>-822</v>
      </c>
    </row>
    <row r="1105" spans="1:7" x14ac:dyDescent="0.3">
      <c r="A1105">
        <v>7265670580</v>
      </c>
      <c r="B1105">
        <f t="shared" si="17"/>
        <v>251.65</v>
      </c>
      <c r="C1105">
        <v>6186486292</v>
      </c>
      <c r="D1105">
        <v>254595074</v>
      </c>
      <c r="E1105">
        <v>6186485460</v>
      </c>
      <c r="F1105">
        <v>-832</v>
      </c>
    </row>
    <row r="1106" spans="1:7" x14ac:dyDescent="0.3">
      <c r="A1106">
        <v>7265921464</v>
      </c>
      <c r="B1106">
        <f t="shared" si="17"/>
        <v>251.9</v>
      </c>
      <c r="C1106">
        <v>6186737177</v>
      </c>
      <c r="D1106">
        <v>254845958</v>
      </c>
      <c r="E1106">
        <v>6186736335</v>
      </c>
      <c r="F1106">
        <v>-842</v>
      </c>
    </row>
    <row r="1107" spans="1:7" x14ac:dyDescent="0.3">
      <c r="A1107">
        <v>7266171776</v>
      </c>
      <c r="B1107">
        <f t="shared" si="17"/>
        <v>252.15</v>
      </c>
      <c r="C1107">
        <v>6186987488</v>
      </c>
      <c r="D1107">
        <v>255096270</v>
      </c>
      <c r="E1107">
        <v>6186986647</v>
      </c>
      <c r="F1107">
        <v>-841</v>
      </c>
    </row>
    <row r="1108" spans="1:7" x14ac:dyDescent="0.3">
      <c r="A1108">
        <v>7266422116</v>
      </c>
      <c r="B1108">
        <f t="shared" si="17"/>
        <v>252.4</v>
      </c>
      <c r="C1108">
        <v>6187237829</v>
      </c>
      <c r="D1108">
        <v>255346611</v>
      </c>
      <c r="E1108">
        <v>6187236987</v>
      </c>
      <c r="F1108">
        <v>-842</v>
      </c>
    </row>
    <row r="1109" spans="1:7" x14ac:dyDescent="0.3">
      <c r="A1109">
        <v>7266672596</v>
      </c>
      <c r="B1109">
        <f t="shared" si="17"/>
        <v>252.65</v>
      </c>
      <c r="C1109">
        <v>6187488308</v>
      </c>
      <c r="D1109">
        <v>255597090</v>
      </c>
      <c r="E1109">
        <v>6187487466</v>
      </c>
      <c r="F1109">
        <v>-842</v>
      </c>
    </row>
    <row r="1110" spans="1:7" x14ac:dyDescent="0.3">
      <c r="A1110">
        <v>7266923459</v>
      </c>
      <c r="B1110">
        <f t="shared" si="17"/>
        <v>252.9</v>
      </c>
      <c r="C1110">
        <v>6187739172</v>
      </c>
      <c r="D1110">
        <v>255847954</v>
      </c>
      <c r="E1110">
        <v>6187738330</v>
      </c>
      <c r="F1110">
        <v>-842</v>
      </c>
    </row>
    <row r="1111" spans="1:7" x14ac:dyDescent="0.3">
      <c r="A1111">
        <v>7266941795</v>
      </c>
      <c r="B1111">
        <f t="shared" si="17"/>
        <v>252.92</v>
      </c>
      <c r="C1111">
        <v>6187757506</v>
      </c>
      <c r="D1111">
        <v>255866287</v>
      </c>
      <c r="E1111">
        <v>6187756664</v>
      </c>
      <c r="F1111">
        <v>-842</v>
      </c>
      <c r="G1111">
        <v>6187756626</v>
      </c>
    </row>
    <row r="1112" spans="1:7" x14ac:dyDescent="0.3">
      <c r="A1112">
        <v>7267192541</v>
      </c>
      <c r="B1112">
        <f t="shared" si="17"/>
        <v>253.17</v>
      </c>
      <c r="C1112">
        <v>6188008254</v>
      </c>
      <c r="D1112">
        <v>256117035</v>
      </c>
      <c r="E1112">
        <v>6188007403</v>
      </c>
      <c r="F1112">
        <v>-851</v>
      </c>
    </row>
    <row r="1113" spans="1:7" x14ac:dyDescent="0.3">
      <c r="A1113">
        <v>7267443292</v>
      </c>
      <c r="B1113">
        <f t="shared" si="17"/>
        <v>253.42</v>
      </c>
      <c r="C1113">
        <v>6188259005</v>
      </c>
      <c r="D1113">
        <v>256367787</v>
      </c>
      <c r="E1113">
        <v>6188258145</v>
      </c>
      <c r="F1113">
        <v>-860</v>
      </c>
    </row>
    <row r="1114" spans="1:7" x14ac:dyDescent="0.3">
      <c r="A1114">
        <v>7267693513</v>
      </c>
      <c r="B1114">
        <f t="shared" si="17"/>
        <v>253.67</v>
      </c>
      <c r="C1114">
        <v>6188509225</v>
      </c>
      <c r="D1114">
        <v>256618007</v>
      </c>
      <c r="E1114">
        <v>6188508356</v>
      </c>
      <c r="F1114">
        <v>-869</v>
      </c>
    </row>
    <row r="1115" spans="1:7" x14ac:dyDescent="0.3">
      <c r="A1115">
        <v>7267943807</v>
      </c>
      <c r="B1115">
        <f t="shared" si="17"/>
        <v>253.92</v>
      </c>
      <c r="C1115">
        <v>6188759520</v>
      </c>
      <c r="D1115">
        <v>256868301</v>
      </c>
      <c r="E1115">
        <v>6188758642</v>
      </c>
      <c r="F1115">
        <v>-878</v>
      </c>
    </row>
    <row r="1116" spans="1:7" x14ac:dyDescent="0.3">
      <c r="A1116">
        <v>7268194003</v>
      </c>
      <c r="B1116">
        <f t="shared" si="17"/>
        <v>254.17</v>
      </c>
      <c r="C1116">
        <v>6189009715</v>
      </c>
      <c r="D1116">
        <v>257118496</v>
      </c>
      <c r="E1116">
        <v>6189008837</v>
      </c>
      <c r="F1116">
        <v>-878</v>
      </c>
    </row>
    <row r="1117" spans="1:7" x14ac:dyDescent="0.3">
      <c r="A1117">
        <v>7268444328</v>
      </c>
      <c r="B1117">
        <f t="shared" si="17"/>
        <v>254.42</v>
      </c>
      <c r="C1117">
        <v>6189260040</v>
      </c>
      <c r="D1117">
        <v>257368822</v>
      </c>
      <c r="E1117">
        <v>6189259163</v>
      </c>
      <c r="F1117">
        <v>-877</v>
      </c>
    </row>
    <row r="1118" spans="1:7" x14ac:dyDescent="0.3">
      <c r="A1118">
        <v>7268694610</v>
      </c>
      <c r="B1118">
        <f t="shared" si="17"/>
        <v>254.67</v>
      </c>
      <c r="C1118">
        <v>6189510323</v>
      </c>
      <c r="D1118">
        <v>257619105</v>
      </c>
      <c r="E1118">
        <v>6189509445</v>
      </c>
      <c r="F1118">
        <v>-878</v>
      </c>
    </row>
    <row r="1119" spans="1:7" x14ac:dyDescent="0.3">
      <c r="A1119">
        <v>7268944776</v>
      </c>
      <c r="B1119">
        <f t="shared" si="17"/>
        <v>254.92</v>
      </c>
      <c r="C1119">
        <v>6189760488</v>
      </c>
      <c r="D1119">
        <v>257869270</v>
      </c>
      <c r="E1119">
        <v>6189759611</v>
      </c>
      <c r="F1119">
        <v>-877</v>
      </c>
    </row>
    <row r="1120" spans="1:7" x14ac:dyDescent="0.3">
      <c r="A1120">
        <v>7268962978</v>
      </c>
      <c r="B1120">
        <f t="shared" si="17"/>
        <v>254.94</v>
      </c>
      <c r="C1120">
        <v>6189778690</v>
      </c>
      <c r="D1120">
        <v>257887471</v>
      </c>
      <c r="E1120">
        <v>6189777811</v>
      </c>
      <c r="F1120">
        <v>-879</v>
      </c>
      <c r="G1120">
        <v>6189777856</v>
      </c>
    </row>
    <row r="1121" spans="1:7" x14ac:dyDescent="0.3">
      <c r="A1121">
        <v>7269213788</v>
      </c>
      <c r="B1121">
        <f t="shared" si="17"/>
        <v>255.19</v>
      </c>
      <c r="C1121">
        <v>6190029501</v>
      </c>
      <c r="D1121">
        <v>258138282</v>
      </c>
      <c r="E1121">
        <v>6190028633</v>
      </c>
      <c r="F1121">
        <v>-868</v>
      </c>
    </row>
    <row r="1122" spans="1:7" x14ac:dyDescent="0.3">
      <c r="A1122">
        <v>7269464191</v>
      </c>
      <c r="B1122">
        <f t="shared" si="17"/>
        <v>255.44</v>
      </c>
      <c r="C1122">
        <v>6190279903</v>
      </c>
      <c r="D1122">
        <v>258388684</v>
      </c>
      <c r="E1122">
        <v>6190279047</v>
      </c>
      <c r="F1122">
        <v>-856</v>
      </c>
    </row>
    <row r="1123" spans="1:7" x14ac:dyDescent="0.3">
      <c r="A1123">
        <v>7269714841</v>
      </c>
      <c r="B1123">
        <f t="shared" si="17"/>
        <v>255.69</v>
      </c>
      <c r="C1123">
        <v>6190530553</v>
      </c>
      <c r="D1123">
        <v>258639335</v>
      </c>
      <c r="E1123">
        <v>6190529710</v>
      </c>
      <c r="F1123">
        <v>-843</v>
      </c>
    </row>
    <row r="1124" spans="1:7" x14ac:dyDescent="0.3">
      <c r="A1124">
        <v>7269965226</v>
      </c>
      <c r="B1124">
        <f t="shared" si="17"/>
        <v>255.94</v>
      </c>
      <c r="C1124">
        <v>6190780938</v>
      </c>
      <c r="D1124">
        <v>258889720</v>
      </c>
      <c r="E1124">
        <v>6190780106</v>
      </c>
      <c r="F1124">
        <v>-832</v>
      </c>
    </row>
    <row r="1125" spans="1:7" x14ac:dyDescent="0.3">
      <c r="A1125">
        <v>7270215946</v>
      </c>
      <c r="B1125">
        <f t="shared" si="17"/>
        <v>256.19</v>
      </c>
      <c r="C1125">
        <v>6191031659</v>
      </c>
      <c r="D1125">
        <v>259140441</v>
      </c>
      <c r="E1125">
        <v>6191030827</v>
      </c>
      <c r="F1125">
        <v>-832</v>
      </c>
    </row>
    <row r="1126" spans="1:7" x14ac:dyDescent="0.3">
      <c r="A1126">
        <v>7270466260</v>
      </c>
      <c r="B1126">
        <f t="shared" si="17"/>
        <v>256.44</v>
      </c>
      <c r="C1126">
        <v>6191281972</v>
      </c>
      <c r="D1126">
        <v>259390754</v>
      </c>
      <c r="E1126">
        <v>6191281141</v>
      </c>
      <c r="F1126">
        <v>-831</v>
      </c>
    </row>
    <row r="1127" spans="1:7" x14ac:dyDescent="0.3">
      <c r="A1127">
        <v>7270716871</v>
      </c>
      <c r="B1127">
        <f t="shared" si="17"/>
        <v>256.69</v>
      </c>
      <c r="C1127">
        <v>6191532583</v>
      </c>
      <c r="D1127">
        <v>259641365</v>
      </c>
      <c r="E1127">
        <v>6191531752</v>
      </c>
      <c r="F1127">
        <v>-831</v>
      </c>
    </row>
    <row r="1128" spans="1:7" x14ac:dyDescent="0.3">
      <c r="A1128">
        <v>7270966981</v>
      </c>
      <c r="B1128">
        <f t="shared" si="17"/>
        <v>256.94</v>
      </c>
      <c r="C1128">
        <v>6191782694</v>
      </c>
      <c r="D1128">
        <v>259891475</v>
      </c>
      <c r="E1128">
        <v>6191781862</v>
      </c>
      <c r="F1128">
        <v>-832</v>
      </c>
    </row>
    <row r="1129" spans="1:7" x14ac:dyDescent="0.3">
      <c r="A1129">
        <v>7270985223</v>
      </c>
      <c r="B1129">
        <f t="shared" si="17"/>
        <v>256.95999999999998</v>
      </c>
      <c r="C1129">
        <v>6191800934</v>
      </c>
      <c r="D1129">
        <v>259909716</v>
      </c>
      <c r="E1129">
        <v>6191800102</v>
      </c>
      <c r="F1129">
        <v>-832</v>
      </c>
      <c r="G1129">
        <v>6191800032</v>
      </c>
    </row>
    <row r="1130" spans="1:7" x14ac:dyDescent="0.3">
      <c r="A1130">
        <v>7271236302</v>
      </c>
      <c r="B1130">
        <f t="shared" si="17"/>
        <v>257.20999999999998</v>
      </c>
      <c r="C1130">
        <v>6192052014</v>
      </c>
      <c r="D1130">
        <v>260160796</v>
      </c>
      <c r="E1130">
        <v>6192051165</v>
      </c>
      <c r="F1130">
        <v>-849</v>
      </c>
    </row>
    <row r="1131" spans="1:7" x14ac:dyDescent="0.3">
      <c r="A1131">
        <v>7271486795</v>
      </c>
      <c r="B1131">
        <f t="shared" si="17"/>
        <v>257.45999999999998</v>
      </c>
      <c r="C1131">
        <v>6192302508</v>
      </c>
      <c r="D1131">
        <v>260411289</v>
      </c>
      <c r="E1131">
        <v>6192301642</v>
      </c>
      <c r="F1131">
        <v>-866</v>
      </c>
    </row>
    <row r="1132" spans="1:7" x14ac:dyDescent="0.3">
      <c r="A1132">
        <v>7271737671</v>
      </c>
      <c r="B1132">
        <f t="shared" si="17"/>
        <v>257.70999999999998</v>
      </c>
      <c r="C1132">
        <v>6192553384</v>
      </c>
      <c r="D1132">
        <v>260662165</v>
      </c>
      <c r="E1132">
        <v>6192552501</v>
      </c>
      <c r="F1132">
        <v>-883</v>
      </c>
    </row>
    <row r="1133" spans="1:7" x14ac:dyDescent="0.3">
      <c r="A1133">
        <v>7271988320</v>
      </c>
      <c r="B1133">
        <f t="shared" si="17"/>
        <v>257.95999999999998</v>
      </c>
      <c r="C1133">
        <v>6192804032</v>
      </c>
      <c r="D1133">
        <v>260912814</v>
      </c>
      <c r="E1133">
        <v>6192803132</v>
      </c>
      <c r="F1133">
        <v>-900</v>
      </c>
    </row>
    <row r="1134" spans="1:7" x14ac:dyDescent="0.3">
      <c r="A1134">
        <v>7272238920</v>
      </c>
      <c r="B1134">
        <f t="shared" si="17"/>
        <v>258.20999999999998</v>
      </c>
      <c r="C1134">
        <v>6193054632</v>
      </c>
      <c r="D1134">
        <v>261163414</v>
      </c>
      <c r="E1134">
        <v>6193053732</v>
      </c>
      <c r="F1134">
        <v>-900</v>
      </c>
    </row>
    <row r="1135" spans="1:7" x14ac:dyDescent="0.3">
      <c r="A1135">
        <v>7272489115</v>
      </c>
      <c r="B1135">
        <f t="shared" si="17"/>
        <v>258.45999999999998</v>
      </c>
      <c r="C1135">
        <v>6193304828</v>
      </c>
      <c r="D1135">
        <v>261413610</v>
      </c>
      <c r="E1135">
        <v>6193303928</v>
      </c>
      <c r="F1135">
        <v>-900</v>
      </c>
    </row>
    <row r="1136" spans="1:7" x14ac:dyDescent="0.3">
      <c r="A1136">
        <v>7272739422</v>
      </c>
      <c r="B1136">
        <f t="shared" si="17"/>
        <v>258.72000000000003</v>
      </c>
      <c r="C1136">
        <v>6193555134</v>
      </c>
      <c r="D1136">
        <v>261663916</v>
      </c>
      <c r="E1136">
        <v>6193554234</v>
      </c>
      <c r="F1136">
        <v>-900</v>
      </c>
    </row>
    <row r="1137" spans="1:7" x14ac:dyDescent="0.3">
      <c r="A1137">
        <v>7272989951</v>
      </c>
      <c r="B1137">
        <f t="shared" si="17"/>
        <v>258.97000000000003</v>
      </c>
      <c r="C1137">
        <v>6193805663</v>
      </c>
      <c r="D1137">
        <v>261914445</v>
      </c>
      <c r="E1137">
        <v>6193804763</v>
      </c>
      <c r="F1137">
        <v>-900</v>
      </c>
    </row>
    <row r="1138" spans="1:7" x14ac:dyDescent="0.3">
      <c r="A1138">
        <v>7273009103</v>
      </c>
      <c r="B1138">
        <f t="shared" si="17"/>
        <v>258.98</v>
      </c>
      <c r="C1138">
        <v>6193824815</v>
      </c>
      <c r="D1138">
        <v>261933596</v>
      </c>
      <c r="E1138">
        <v>6193823914</v>
      </c>
      <c r="F1138">
        <v>-901</v>
      </c>
      <c r="G1138">
        <v>6193823443</v>
      </c>
    </row>
    <row r="1139" spans="1:7" x14ac:dyDescent="0.3">
      <c r="A1139">
        <v>7273259817</v>
      </c>
      <c r="B1139">
        <f t="shared" si="17"/>
        <v>259.24</v>
      </c>
      <c r="C1139">
        <v>6194075530</v>
      </c>
      <c r="D1139">
        <v>262184311</v>
      </c>
      <c r="E1139">
        <v>6194074512</v>
      </c>
      <c r="F1139">
        <v>-1018</v>
      </c>
    </row>
    <row r="1140" spans="1:7" x14ac:dyDescent="0.3">
      <c r="A1140">
        <v>7273510588</v>
      </c>
      <c r="B1140">
        <f t="shared" si="17"/>
        <v>259.49</v>
      </c>
      <c r="C1140">
        <v>6194326301</v>
      </c>
      <c r="D1140">
        <v>262435082</v>
      </c>
      <c r="E1140">
        <v>6194325164</v>
      </c>
      <c r="F1140">
        <v>-1137</v>
      </c>
    </row>
    <row r="1141" spans="1:7" x14ac:dyDescent="0.3">
      <c r="A1141">
        <v>7273761154</v>
      </c>
      <c r="B1141">
        <f t="shared" si="17"/>
        <v>259.74</v>
      </c>
      <c r="C1141">
        <v>6194576867</v>
      </c>
      <c r="D1141">
        <v>262685648</v>
      </c>
      <c r="E1141">
        <v>6194575613</v>
      </c>
      <c r="F1141">
        <v>-1254</v>
      </c>
    </row>
    <row r="1142" spans="1:7" x14ac:dyDescent="0.3">
      <c r="A1142">
        <v>7274012093</v>
      </c>
      <c r="B1142">
        <f t="shared" si="17"/>
        <v>259.99</v>
      </c>
      <c r="C1142">
        <v>6194827806</v>
      </c>
      <c r="D1142">
        <v>262936587</v>
      </c>
      <c r="E1142">
        <v>6194826436</v>
      </c>
      <c r="F1142">
        <v>-1370</v>
      </c>
    </row>
    <row r="1143" spans="1:7" x14ac:dyDescent="0.3">
      <c r="A1143">
        <v>7274262360</v>
      </c>
      <c r="B1143">
        <f t="shared" si="17"/>
        <v>260.24</v>
      </c>
      <c r="C1143">
        <v>6195078073</v>
      </c>
      <c r="D1143">
        <v>263186855</v>
      </c>
      <c r="E1143">
        <v>6195076703</v>
      </c>
      <c r="F1143">
        <v>-1370</v>
      </c>
    </row>
    <row r="1144" spans="1:7" x14ac:dyDescent="0.3">
      <c r="A1144">
        <v>7274512618</v>
      </c>
      <c r="B1144">
        <f t="shared" si="17"/>
        <v>260.49</v>
      </c>
      <c r="C1144">
        <v>6195328330</v>
      </c>
      <c r="D1144">
        <v>263437112</v>
      </c>
      <c r="E1144">
        <v>6195326960</v>
      </c>
      <c r="F1144">
        <v>-1370</v>
      </c>
    </row>
    <row r="1145" spans="1:7" x14ac:dyDescent="0.3">
      <c r="A1145">
        <v>7274763251</v>
      </c>
      <c r="B1145">
        <f t="shared" si="17"/>
        <v>260.74</v>
      </c>
      <c r="C1145">
        <v>6195578963</v>
      </c>
      <c r="D1145">
        <v>263687745</v>
      </c>
      <c r="E1145">
        <v>6195577593</v>
      </c>
      <c r="F1145">
        <v>-1370</v>
      </c>
    </row>
    <row r="1146" spans="1:7" x14ac:dyDescent="0.3">
      <c r="A1146">
        <v>7275013766</v>
      </c>
      <c r="B1146">
        <f t="shared" si="17"/>
        <v>260.99</v>
      </c>
      <c r="C1146">
        <v>6195829478</v>
      </c>
      <c r="D1146">
        <v>263938260</v>
      </c>
      <c r="E1146">
        <v>6195828108</v>
      </c>
      <c r="F1146">
        <v>-1370</v>
      </c>
    </row>
    <row r="1147" spans="1:7" x14ac:dyDescent="0.3">
      <c r="A1147">
        <v>7275031976</v>
      </c>
      <c r="B1147">
        <f t="shared" si="17"/>
        <v>261.01</v>
      </c>
      <c r="C1147">
        <v>6195847687</v>
      </c>
      <c r="D1147">
        <v>263956469</v>
      </c>
      <c r="E1147">
        <v>6195846317</v>
      </c>
      <c r="F1147">
        <v>-1370</v>
      </c>
      <c r="G1147">
        <v>6195846814</v>
      </c>
    </row>
    <row r="1148" spans="1:7" x14ac:dyDescent="0.3">
      <c r="A1148">
        <v>7275282877</v>
      </c>
      <c r="B1148">
        <f t="shared" si="17"/>
        <v>261.26</v>
      </c>
      <c r="C1148">
        <v>6196098589</v>
      </c>
      <c r="D1148">
        <v>264207371</v>
      </c>
      <c r="E1148">
        <v>6196097344</v>
      </c>
      <c r="F1148">
        <v>-1245</v>
      </c>
    </row>
    <row r="1149" spans="1:7" x14ac:dyDescent="0.3">
      <c r="A1149">
        <v>7275533207</v>
      </c>
      <c r="B1149">
        <f t="shared" si="17"/>
        <v>261.51</v>
      </c>
      <c r="C1149">
        <v>6196348920</v>
      </c>
      <c r="D1149">
        <v>264457701</v>
      </c>
      <c r="E1149">
        <v>6196347799</v>
      </c>
      <c r="F1149">
        <v>-1121</v>
      </c>
    </row>
    <row r="1150" spans="1:7" x14ac:dyDescent="0.3">
      <c r="A1150">
        <v>7275783371</v>
      </c>
      <c r="B1150">
        <f t="shared" si="17"/>
        <v>261.76</v>
      </c>
      <c r="C1150">
        <v>6196599084</v>
      </c>
      <c r="D1150">
        <v>264707866</v>
      </c>
      <c r="E1150">
        <v>6196598088</v>
      </c>
      <c r="F1150">
        <v>-996</v>
      </c>
    </row>
    <row r="1151" spans="1:7" x14ac:dyDescent="0.3">
      <c r="A1151">
        <v>7276033746</v>
      </c>
      <c r="B1151">
        <f t="shared" si="17"/>
        <v>262.01</v>
      </c>
      <c r="C1151">
        <v>6196849458</v>
      </c>
      <c r="D1151">
        <v>264958240</v>
      </c>
      <c r="E1151">
        <v>6196848586</v>
      </c>
      <c r="F1151">
        <v>-872</v>
      </c>
    </row>
    <row r="1152" spans="1:7" x14ac:dyDescent="0.3">
      <c r="A1152">
        <v>7276284406</v>
      </c>
      <c r="B1152">
        <f t="shared" si="17"/>
        <v>262.26</v>
      </c>
      <c r="C1152">
        <v>6197100119</v>
      </c>
      <c r="D1152">
        <v>265208900</v>
      </c>
      <c r="E1152">
        <v>6197099247</v>
      </c>
      <c r="F1152">
        <v>-872</v>
      </c>
    </row>
    <row r="1153" spans="1:7" x14ac:dyDescent="0.3">
      <c r="A1153">
        <v>7276535302</v>
      </c>
      <c r="B1153">
        <f t="shared" si="17"/>
        <v>262.51</v>
      </c>
      <c r="C1153">
        <v>6197351014</v>
      </c>
      <c r="D1153">
        <v>265459796</v>
      </c>
      <c r="E1153">
        <v>6197350143</v>
      </c>
      <c r="F1153">
        <v>-871</v>
      </c>
    </row>
    <row r="1154" spans="1:7" x14ac:dyDescent="0.3">
      <c r="A1154">
        <v>7276786101</v>
      </c>
      <c r="B1154">
        <f t="shared" si="17"/>
        <v>262.76</v>
      </c>
      <c r="C1154">
        <v>6197601813</v>
      </c>
      <c r="D1154">
        <v>265710595</v>
      </c>
      <c r="E1154">
        <v>6197600941</v>
      </c>
      <c r="F1154">
        <v>-872</v>
      </c>
    </row>
    <row r="1155" spans="1:7" x14ac:dyDescent="0.3">
      <c r="A1155">
        <v>7277037070</v>
      </c>
      <c r="B1155">
        <f t="shared" ref="B1155:B1218" si="18">ROUND((A1155-$A$2)/1000000,2)</f>
        <v>263.01</v>
      </c>
      <c r="C1155">
        <v>6197852782</v>
      </c>
      <c r="D1155">
        <v>265961564</v>
      </c>
      <c r="E1155">
        <v>6197851910</v>
      </c>
      <c r="F1155">
        <v>-872</v>
      </c>
    </row>
    <row r="1156" spans="1:7" x14ac:dyDescent="0.3">
      <c r="A1156">
        <v>7277055380</v>
      </c>
      <c r="B1156">
        <f t="shared" si="18"/>
        <v>263.02999999999997</v>
      </c>
      <c r="C1156">
        <v>6197871092</v>
      </c>
      <c r="D1156">
        <v>265979873</v>
      </c>
      <c r="E1156">
        <v>6197870220</v>
      </c>
      <c r="F1156">
        <v>-872</v>
      </c>
      <c r="G1156">
        <v>6197870240</v>
      </c>
    </row>
    <row r="1157" spans="1:7" x14ac:dyDescent="0.3">
      <c r="A1157">
        <v>7277306014</v>
      </c>
      <c r="B1157">
        <f t="shared" si="18"/>
        <v>263.27999999999997</v>
      </c>
      <c r="C1157">
        <v>6198121726</v>
      </c>
      <c r="D1157">
        <v>266230508</v>
      </c>
      <c r="E1157">
        <v>6198120858</v>
      </c>
      <c r="F1157">
        <v>-868</v>
      </c>
    </row>
    <row r="1158" spans="1:7" x14ac:dyDescent="0.3">
      <c r="A1158">
        <v>7277556536</v>
      </c>
      <c r="B1158">
        <f t="shared" si="18"/>
        <v>263.52999999999997</v>
      </c>
      <c r="C1158">
        <v>6198372248</v>
      </c>
      <c r="D1158">
        <v>266481030</v>
      </c>
      <c r="E1158">
        <v>6198371386</v>
      </c>
      <c r="F1158">
        <v>-862</v>
      </c>
    </row>
    <row r="1159" spans="1:7" x14ac:dyDescent="0.3">
      <c r="A1159">
        <v>7277807190</v>
      </c>
      <c r="B1159">
        <f t="shared" si="18"/>
        <v>263.77999999999997</v>
      </c>
      <c r="C1159">
        <v>6198622902</v>
      </c>
      <c r="D1159">
        <v>266731684</v>
      </c>
      <c r="E1159">
        <v>6198622046</v>
      </c>
      <c r="F1159">
        <v>-856</v>
      </c>
    </row>
    <row r="1160" spans="1:7" x14ac:dyDescent="0.3">
      <c r="A1160">
        <v>7278057343</v>
      </c>
      <c r="B1160">
        <f t="shared" si="18"/>
        <v>264.02999999999997</v>
      </c>
      <c r="C1160">
        <v>6198873055</v>
      </c>
      <c r="D1160">
        <v>266981836</v>
      </c>
      <c r="E1160">
        <v>6198872205</v>
      </c>
      <c r="F1160">
        <v>-850</v>
      </c>
    </row>
    <row r="1161" spans="1:7" x14ac:dyDescent="0.3">
      <c r="A1161">
        <v>7278308050</v>
      </c>
      <c r="B1161">
        <f t="shared" si="18"/>
        <v>264.27999999999997</v>
      </c>
      <c r="C1161">
        <v>6199123762</v>
      </c>
      <c r="D1161">
        <v>267232544</v>
      </c>
      <c r="E1161">
        <v>6199122912</v>
      </c>
      <c r="F1161">
        <v>-850</v>
      </c>
    </row>
    <row r="1162" spans="1:7" x14ac:dyDescent="0.3">
      <c r="A1162">
        <v>7278558461</v>
      </c>
      <c r="B1162">
        <f t="shared" si="18"/>
        <v>264.52999999999997</v>
      </c>
      <c r="C1162">
        <v>6199374173</v>
      </c>
      <c r="D1162">
        <v>267482955</v>
      </c>
      <c r="E1162">
        <v>6199373323</v>
      </c>
      <c r="F1162">
        <v>-850</v>
      </c>
    </row>
    <row r="1163" spans="1:7" x14ac:dyDescent="0.3">
      <c r="A1163">
        <v>7278809068</v>
      </c>
      <c r="B1163">
        <f t="shared" si="18"/>
        <v>264.77999999999997</v>
      </c>
      <c r="C1163">
        <v>6199624780</v>
      </c>
      <c r="D1163">
        <v>267733562</v>
      </c>
      <c r="E1163">
        <v>6199623930</v>
      </c>
      <c r="F1163">
        <v>-850</v>
      </c>
    </row>
    <row r="1164" spans="1:7" x14ac:dyDescent="0.3">
      <c r="A1164">
        <v>7279059334</v>
      </c>
      <c r="B1164">
        <f t="shared" si="18"/>
        <v>265.04000000000002</v>
      </c>
      <c r="C1164">
        <v>6199875046</v>
      </c>
      <c r="D1164">
        <v>267983828</v>
      </c>
      <c r="E1164">
        <v>6199874196</v>
      </c>
      <c r="F1164">
        <v>-850</v>
      </c>
    </row>
    <row r="1165" spans="1:7" x14ac:dyDescent="0.3">
      <c r="A1165">
        <v>7279078567</v>
      </c>
      <c r="B1165">
        <f t="shared" si="18"/>
        <v>265.05</v>
      </c>
      <c r="C1165">
        <v>6199894279</v>
      </c>
      <c r="D1165">
        <v>268003060</v>
      </c>
      <c r="E1165">
        <v>6199893428</v>
      </c>
      <c r="F1165">
        <v>-851</v>
      </c>
      <c r="G1165">
        <v>6199892912</v>
      </c>
    </row>
    <row r="1166" spans="1:7" x14ac:dyDescent="0.3">
      <c r="A1166">
        <v>7279329046</v>
      </c>
      <c r="B1166">
        <f t="shared" si="18"/>
        <v>265.3</v>
      </c>
      <c r="C1166">
        <v>6200144758</v>
      </c>
      <c r="D1166">
        <v>268253540</v>
      </c>
      <c r="E1166">
        <v>6200143780</v>
      </c>
      <c r="F1166">
        <v>-978</v>
      </c>
    </row>
    <row r="1167" spans="1:7" x14ac:dyDescent="0.3">
      <c r="A1167">
        <v>7279579893</v>
      </c>
      <c r="B1167">
        <f t="shared" si="18"/>
        <v>265.56</v>
      </c>
      <c r="C1167">
        <v>6200395605</v>
      </c>
      <c r="D1167">
        <v>268504387</v>
      </c>
      <c r="E1167">
        <v>6200394497</v>
      </c>
      <c r="F1167">
        <v>-1108</v>
      </c>
    </row>
    <row r="1168" spans="1:7" x14ac:dyDescent="0.3">
      <c r="A1168">
        <v>7279830100</v>
      </c>
      <c r="B1168">
        <f t="shared" si="18"/>
        <v>265.81</v>
      </c>
      <c r="C1168">
        <v>6200645812</v>
      </c>
      <c r="D1168">
        <v>268754594</v>
      </c>
      <c r="E1168">
        <v>6200644575</v>
      </c>
      <c r="F1168">
        <v>-1237</v>
      </c>
    </row>
    <row r="1169" spans="1:7" x14ac:dyDescent="0.3">
      <c r="A1169">
        <v>7280080926</v>
      </c>
      <c r="B1169">
        <f t="shared" si="18"/>
        <v>266.06</v>
      </c>
      <c r="C1169">
        <v>6200896638</v>
      </c>
      <c r="D1169">
        <v>269005420</v>
      </c>
      <c r="E1169">
        <v>6200895274</v>
      </c>
      <c r="F1169">
        <v>-1364</v>
      </c>
    </row>
    <row r="1170" spans="1:7" x14ac:dyDescent="0.3">
      <c r="A1170">
        <v>7280331117</v>
      </c>
      <c r="B1170">
        <f t="shared" si="18"/>
        <v>266.31</v>
      </c>
      <c r="C1170">
        <v>6201146830</v>
      </c>
      <c r="D1170">
        <v>269255612</v>
      </c>
      <c r="E1170">
        <v>6201145475</v>
      </c>
      <c r="F1170">
        <v>-1355</v>
      </c>
    </row>
    <row r="1171" spans="1:7" x14ac:dyDescent="0.3">
      <c r="A1171">
        <v>7280581656</v>
      </c>
      <c r="B1171">
        <f t="shared" si="18"/>
        <v>266.56</v>
      </c>
      <c r="C1171">
        <v>6201397368</v>
      </c>
      <c r="D1171">
        <v>269506150</v>
      </c>
      <c r="E1171">
        <v>6201396004</v>
      </c>
      <c r="F1171">
        <v>-1364</v>
      </c>
    </row>
    <row r="1172" spans="1:7" x14ac:dyDescent="0.3">
      <c r="A1172">
        <v>7280832100</v>
      </c>
      <c r="B1172">
        <f t="shared" si="18"/>
        <v>266.81</v>
      </c>
      <c r="C1172">
        <v>6201647813</v>
      </c>
      <c r="D1172">
        <v>269756595</v>
      </c>
      <c r="E1172">
        <v>6201646448</v>
      </c>
      <c r="F1172">
        <v>-1365</v>
      </c>
    </row>
    <row r="1173" spans="1:7" x14ac:dyDescent="0.3">
      <c r="A1173">
        <v>7281082347</v>
      </c>
      <c r="B1173">
        <f t="shared" si="18"/>
        <v>267.06</v>
      </c>
      <c r="C1173">
        <v>6201898060</v>
      </c>
      <c r="D1173">
        <v>270006842</v>
      </c>
      <c r="E1173">
        <v>6201896695</v>
      </c>
      <c r="F1173">
        <v>-1365</v>
      </c>
    </row>
    <row r="1174" spans="1:7" x14ac:dyDescent="0.3">
      <c r="A1174">
        <v>7281100599</v>
      </c>
      <c r="B1174">
        <f t="shared" si="18"/>
        <v>267.08</v>
      </c>
      <c r="C1174">
        <v>6201916311</v>
      </c>
      <c r="D1174">
        <v>270025092</v>
      </c>
      <c r="E1174">
        <v>6201914945</v>
      </c>
      <c r="F1174">
        <v>-1366</v>
      </c>
      <c r="G1174">
        <v>6201915418</v>
      </c>
    </row>
    <row r="1175" spans="1:7" x14ac:dyDescent="0.3">
      <c r="A1175">
        <v>7281351118</v>
      </c>
      <c r="B1175">
        <f t="shared" si="18"/>
        <v>267.33</v>
      </c>
      <c r="C1175">
        <v>6202166830</v>
      </c>
      <c r="D1175">
        <v>270275612</v>
      </c>
      <c r="E1175">
        <v>6202165584</v>
      </c>
      <c r="F1175">
        <v>-1246</v>
      </c>
    </row>
    <row r="1176" spans="1:7" x14ac:dyDescent="0.3">
      <c r="A1176">
        <v>7281601627</v>
      </c>
      <c r="B1176">
        <f t="shared" si="18"/>
        <v>267.58</v>
      </c>
      <c r="C1176">
        <v>6202417339</v>
      </c>
      <c r="D1176">
        <v>270526121</v>
      </c>
      <c r="E1176">
        <v>6202416211</v>
      </c>
      <c r="F1176">
        <v>-1128</v>
      </c>
    </row>
    <row r="1177" spans="1:7" x14ac:dyDescent="0.3">
      <c r="A1177">
        <v>7281852376</v>
      </c>
      <c r="B1177">
        <f t="shared" si="18"/>
        <v>267.83</v>
      </c>
      <c r="C1177">
        <v>6202668088</v>
      </c>
      <c r="D1177">
        <v>270776870</v>
      </c>
      <c r="E1177">
        <v>6202667080</v>
      </c>
      <c r="F1177">
        <v>-1008</v>
      </c>
    </row>
    <row r="1178" spans="1:7" x14ac:dyDescent="0.3">
      <c r="A1178">
        <v>7282102595</v>
      </c>
      <c r="B1178">
        <f t="shared" si="18"/>
        <v>268.08</v>
      </c>
      <c r="C1178">
        <v>6202918308</v>
      </c>
      <c r="D1178">
        <v>271027090</v>
      </c>
      <c r="E1178">
        <v>6202917417</v>
      </c>
      <c r="F1178">
        <v>-891</v>
      </c>
    </row>
    <row r="1179" spans="1:7" x14ac:dyDescent="0.3">
      <c r="A1179">
        <v>7282352776</v>
      </c>
      <c r="B1179">
        <f t="shared" si="18"/>
        <v>268.33</v>
      </c>
      <c r="C1179">
        <v>6203168487</v>
      </c>
      <c r="D1179">
        <v>271277269</v>
      </c>
      <c r="E1179">
        <v>6203167597</v>
      </c>
      <c r="F1179">
        <v>-890</v>
      </c>
    </row>
    <row r="1180" spans="1:7" x14ac:dyDescent="0.3">
      <c r="A1180">
        <v>7282603328</v>
      </c>
      <c r="B1180">
        <f t="shared" si="18"/>
        <v>268.58</v>
      </c>
      <c r="C1180">
        <v>6203419041</v>
      </c>
      <c r="D1180">
        <v>271527822</v>
      </c>
      <c r="E1180">
        <v>6203418150</v>
      </c>
      <c r="F1180">
        <v>-891</v>
      </c>
    </row>
    <row r="1181" spans="1:7" x14ac:dyDescent="0.3">
      <c r="A1181">
        <v>7282854306</v>
      </c>
      <c r="B1181">
        <f t="shared" si="18"/>
        <v>268.83</v>
      </c>
      <c r="C1181">
        <v>6203670018</v>
      </c>
      <c r="D1181">
        <v>271778800</v>
      </c>
      <c r="E1181">
        <v>6203669127</v>
      </c>
      <c r="F1181">
        <v>-891</v>
      </c>
    </row>
    <row r="1182" spans="1:7" x14ac:dyDescent="0.3">
      <c r="A1182">
        <v>7283104508</v>
      </c>
      <c r="B1182">
        <f t="shared" si="18"/>
        <v>269.08</v>
      </c>
      <c r="C1182">
        <v>6203920220</v>
      </c>
      <c r="D1182">
        <v>272029002</v>
      </c>
      <c r="E1182">
        <v>6203919329</v>
      </c>
      <c r="F1182">
        <v>-891</v>
      </c>
    </row>
    <row r="1183" spans="1:7" x14ac:dyDescent="0.3">
      <c r="A1183">
        <v>7283122678</v>
      </c>
      <c r="B1183">
        <f t="shared" si="18"/>
        <v>269.10000000000002</v>
      </c>
      <c r="C1183">
        <v>6203938390</v>
      </c>
      <c r="D1183">
        <v>272047171</v>
      </c>
      <c r="E1183">
        <v>6203937498</v>
      </c>
      <c r="F1183">
        <v>-892</v>
      </c>
      <c r="G1183">
        <v>6203937468</v>
      </c>
    </row>
    <row r="1184" spans="1:7" x14ac:dyDescent="0.3">
      <c r="A1184">
        <v>7283373679</v>
      </c>
      <c r="B1184">
        <f t="shared" si="18"/>
        <v>269.35000000000002</v>
      </c>
      <c r="C1184">
        <v>6204189392</v>
      </c>
      <c r="D1184">
        <v>272298173</v>
      </c>
      <c r="E1184">
        <v>6204188493</v>
      </c>
      <c r="F1184">
        <v>-899</v>
      </c>
    </row>
    <row r="1185" spans="1:7" x14ac:dyDescent="0.3">
      <c r="A1185">
        <v>7283624129</v>
      </c>
      <c r="B1185">
        <f t="shared" si="18"/>
        <v>269.60000000000002</v>
      </c>
      <c r="C1185">
        <v>6204439841</v>
      </c>
      <c r="D1185">
        <v>272548623</v>
      </c>
      <c r="E1185">
        <v>6204438935</v>
      </c>
      <c r="F1185">
        <v>-906</v>
      </c>
    </row>
    <row r="1186" spans="1:7" x14ac:dyDescent="0.3">
      <c r="A1186">
        <v>7283874688</v>
      </c>
      <c r="B1186">
        <f t="shared" si="18"/>
        <v>269.85000000000002</v>
      </c>
      <c r="C1186">
        <v>6204690400</v>
      </c>
      <c r="D1186">
        <v>272799182</v>
      </c>
      <c r="E1186">
        <v>6204689487</v>
      </c>
      <c r="F1186">
        <v>-913</v>
      </c>
    </row>
    <row r="1187" spans="1:7" x14ac:dyDescent="0.3">
      <c r="A1187">
        <v>7284125530</v>
      </c>
      <c r="B1187">
        <f t="shared" si="18"/>
        <v>270.10000000000002</v>
      </c>
      <c r="C1187">
        <v>6204941242</v>
      </c>
      <c r="D1187">
        <v>273050024</v>
      </c>
      <c r="E1187">
        <v>6204940322</v>
      </c>
      <c r="F1187">
        <v>-920</v>
      </c>
    </row>
    <row r="1188" spans="1:7" x14ac:dyDescent="0.3">
      <c r="A1188">
        <v>7284376278</v>
      </c>
      <c r="B1188">
        <f t="shared" si="18"/>
        <v>270.35000000000002</v>
      </c>
      <c r="C1188">
        <v>6205191990</v>
      </c>
      <c r="D1188">
        <v>273300772</v>
      </c>
      <c r="E1188">
        <v>6205191070</v>
      </c>
      <c r="F1188">
        <v>-920</v>
      </c>
    </row>
    <row r="1189" spans="1:7" x14ac:dyDescent="0.3">
      <c r="A1189">
        <v>7284626461</v>
      </c>
      <c r="B1189">
        <f t="shared" si="18"/>
        <v>270.60000000000002</v>
      </c>
      <c r="C1189">
        <v>6205442173</v>
      </c>
      <c r="D1189">
        <v>273550965</v>
      </c>
      <c r="E1189">
        <v>6205441264</v>
      </c>
      <c r="F1189">
        <v>-909</v>
      </c>
    </row>
    <row r="1190" spans="1:7" x14ac:dyDescent="0.3">
      <c r="A1190">
        <v>7284876931</v>
      </c>
      <c r="B1190">
        <f t="shared" si="18"/>
        <v>270.85000000000002</v>
      </c>
      <c r="C1190">
        <v>6205692643</v>
      </c>
      <c r="D1190">
        <v>273801425</v>
      </c>
      <c r="E1190">
        <v>6205691723</v>
      </c>
      <c r="F1190">
        <v>-920</v>
      </c>
    </row>
    <row r="1191" spans="1:7" x14ac:dyDescent="0.3">
      <c r="A1191">
        <v>7285127726</v>
      </c>
      <c r="B1191">
        <f t="shared" si="18"/>
        <v>271.10000000000002</v>
      </c>
      <c r="C1191">
        <v>6205943438</v>
      </c>
      <c r="D1191">
        <v>274052220</v>
      </c>
      <c r="E1191">
        <v>6205942518</v>
      </c>
      <c r="F1191">
        <v>-920</v>
      </c>
    </row>
    <row r="1192" spans="1:7" x14ac:dyDescent="0.3">
      <c r="A1192">
        <v>7285146060</v>
      </c>
      <c r="B1192">
        <f t="shared" si="18"/>
        <v>271.12</v>
      </c>
      <c r="C1192">
        <v>6205961772</v>
      </c>
      <c r="D1192">
        <v>274070553</v>
      </c>
      <c r="E1192">
        <v>6205960851</v>
      </c>
      <c r="F1192">
        <v>-921</v>
      </c>
      <c r="G1192">
        <v>6205960840</v>
      </c>
    </row>
    <row r="1193" spans="1:7" x14ac:dyDescent="0.3">
      <c r="A1193">
        <v>7285396968</v>
      </c>
      <c r="B1193">
        <f t="shared" si="18"/>
        <v>271.37</v>
      </c>
      <c r="C1193">
        <v>6206212680</v>
      </c>
      <c r="D1193">
        <v>274321462</v>
      </c>
      <c r="E1193">
        <v>6206211757</v>
      </c>
      <c r="F1193">
        <v>-923</v>
      </c>
    </row>
    <row r="1194" spans="1:7" x14ac:dyDescent="0.3">
      <c r="A1194">
        <v>7285647194</v>
      </c>
      <c r="B1194">
        <f t="shared" si="18"/>
        <v>271.62</v>
      </c>
      <c r="C1194">
        <v>6206462906</v>
      </c>
      <c r="D1194">
        <v>274571688</v>
      </c>
      <c r="E1194">
        <v>6206461981</v>
      </c>
      <c r="F1194">
        <v>-925</v>
      </c>
    </row>
    <row r="1195" spans="1:7" x14ac:dyDescent="0.3">
      <c r="A1195">
        <v>7285897459</v>
      </c>
      <c r="B1195">
        <f t="shared" si="18"/>
        <v>271.87</v>
      </c>
      <c r="C1195">
        <v>6206713171</v>
      </c>
      <c r="D1195">
        <v>274821952</v>
      </c>
      <c r="E1195">
        <v>6206712244</v>
      </c>
      <c r="F1195">
        <v>-927</v>
      </c>
    </row>
    <row r="1196" spans="1:7" x14ac:dyDescent="0.3">
      <c r="A1196">
        <v>7286148131</v>
      </c>
      <c r="B1196">
        <f t="shared" si="18"/>
        <v>272.12</v>
      </c>
      <c r="C1196">
        <v>6206963851</v>
      </c>
      <c r="D1196">
        <v>275072633</v>
      </c>
      <c r="E1196">
        <v>6206962921</v>
      </c>
      <c r="F1196">
        <v>-930</v>
      </c>
    </row>
    <row r="1197" spans="1:7" x14ac:dyDescent="0.3">
      <c r="A1197">
        <v>7286398716</v>
      </c>
      <c r="B1197">
        <f t="shared" si="18"/>
        <v>272.37</v>
      </c>
      <c r="C1197">
        <v>6207214429</v>
      </c>
      <c r="D1197">
        <v>275323211</v>
      </c>
      <c r="E1197">
        <v>6207213499</v>
      </c>
      <c r="F1197">
        <v>-930</v>
      </c>
    </row>
    <row r="1198" spans="1:7" x14ac:dyDescent="0.3">
      <c r="A1198">
        <v>7286648946</v>
      </c>
      <c r="B1198">
        <f t="shared" si="18"/>
        <v>272.62</v>
      </c>
      <c r="C1198">
        <v>6207464657</v>
      </c>
      <c r="D1198">
        <v>275573439</v>
      </c>
      <c r="E1198">
        <v>6207463728</v>
      </c>
      <c r="F1198">
        <v>-929</v>
      </c>
    </row>
    <row r="1199" spans="1:7" x14ac:dyDescent="0.3">
      <c r="A1199">
        <v>7286899189</v>
      </c>
      <c r="B1199">
        <f t="shared" si="18"/>
        <v>272.88</v>
      </c>
      <c r="C1199">
        <v>6207714901</v>
      </c>
      <c r="D1199">
        <v>275823683</v>
      </c>
      <c r="E1199">
        <v>6207713971</v>
      </c>
      <c r="F1199">
        <v>-930</v>
      </c>
    </row>
    <row r="1200" spans="1:7" x14ac:dyDescent="0.3">
      <c r="A1200">
        <v>7287149466</v>
      </c>
      <c r="B1200">
        <f t="shared" si="18"/>
        <v>273.13</v>
      </c>
      <c r="C1200">
        <v>6207965178</v>
      </c>
      <c r="D1200">
        <v>276073959</v>
      </c>
      <c r="E1200">
        <v>6207964248</v>
      </c>
      <c r="F1200">
        <v>-930</v>
      </c>
    </row>
    <row r="1201" spans="1:7" x14ac:dyDescent="0.3">
      <c r="A1201">
        <v>7287167572</v>
      </c>
      <c r="B1201">
        <f t="shared" si="18"/>
        <v>273.14</v>
      </c>
      <c r="C1201">
        <v>6207983283</v>
      </c>
      <c r="D1201">
        <v>276092065</v>
      </c>
      <c r="E1201">
        <v>6207982353</v>
      </c>
      <c r="F1201">
        <v>-930</v>
      </c>
      <c r="G1201">
        <v>6207982392</v>
      </c>
    </row>
    <row r="1202" spans="1:7" x14ac:dyDescent="0.3">
      <c r="A1202">
        <v>7287418353</v>
      </c>
      <c r="B1202">
        <f t="shared" si="18"/>
        <v>273.39</v>
      </c>
      <c r="C1202">
        <v>6208234065</v>
      </c>
      <c r="D1202">
        <v>276342846</v>
      </c>
      <c r="E1202">
        <v>6208233145</v>
      </c>
      <c r="F1202">
        <v>-920</v>
      </c>
    </row>
    <row r="1203" spans="1:7" x14ac:dyDescent="0.3">
      <c r="A1203">
        <v>7287668572</v>
      </c>
      <c r="B1203">
        <f t="shared" si="18"/>
        <v>273.64</v>
      </c>
      <c r="C1203">
        <v>6208484284</v>
      </c>
      <c r="D1203">
        <v>276593066</v>
      </c>
      <c r="E1203">
        <v>6208483374</v>
      </c>
      <c r="F1203">
        <v>-910</v>
      </c>
    </row>
    <row r="1204" spans="1:7" x14ac:dyDescent="0.3">
      <c r="A1204">
        <v>7287918821</v>
      </c>
      <c r="B1204">
        <f t="shared" si="18"/>
        <v>273.89</v>
      </c>
      <c r="C1204">
        <v>6208734533</v>
      </c>
      <c r="D1204">
        <v>276843315</v>
      </c>
      <c r="E1204">
        <v>6208733634</v>
      </c>
      <c r="F1204">
        <v>-899</v>
      </c>
    </row>
    <row r="1205" spans="1:7" x14ac:dyDescent="0.3">
      <c r="A1205">
        <v>7288169072</v>
      </c>
      <c r="B1205">
        <f t="shared" si="18"/>
        <v>274.14</v>
      </c>
      <c r="C1205">
        <v>6208984784</v>
      </c>
      <c r="D1205">
        <v>277093566</v>
      </c>
      <c r="E1205">
        <v>6208983895</v>
      </c>
      <c r="F1205">
        <v>-889</v>
      </c>
    </row>
    <row r="1206" spans="1:7" x14ac:dyDescent="0.3">
      <c r="A1206">
        <v>7288419793</v>
      </c>
      <c r="B1206">
        <f t="shared" si="18"/>
        <v>274.39999999999998</v>
      </c>
      <c r="C1206">
        <v>6209235505</v>
      </c>
      <c r="D1206">
        <v>277344286</v>
      </c>
      <c r="E1206">
        <v>6209234616</v>
      </c>
      <c r="F1206">
        <v>-889</v>
      </c>
    </row>
    <row r="1207" spans="1:7" x14ac:dyDescent="0.3">
      <c r="A1207">
        <v>7288670196</v>
      </c>
      <c r="B1207">
        <f t="shared" si="18"/>
        <v>274.64999999999998</v>
      </c>
      <c r="C1207">
        <v>6209485908</v>
      </c>
      <c r="D1207">
        <v>277594689</v>
      </c>
      <c r="E1207">
        <v>6209485019</v>
      </c>
      <c r="F1207">
        <v>-889</v>
      </c>
    </row>
    <row r="1208" spans="1:7" x14ac:dyDescent="0.3">
      <c r="A1208">
        <v>7288920785</v>
      </c>
      <c r="B1208">
        <f t="shared" si="18"/>
        <v>274.89999999999998</v>
      </c>
      <c r="C1208">
        <v>6209736497</v>
      </c>
      <c r="D1208">
        <v>277845279</v>
      </c>
      <c r="E1208">
        <v>6209735608</v>
      </c>
      <c r="F1208">
        <v>-889</v>
      </c>
    </row>
    <row r="1209" spans="1:7" x14ac:dyDescent="0.3">
      <c r="A1209">
        <v>7289171313</v>
      </c>
      <c r="B1209">
        <f t="shared" si="18"/>
        <v>275.14999999999998</v>
      </c>
      <c r="C1209">
        <v>6209987025</v>
      </c>
      <c r="D1209">
        <v>278095807</v>
      </c>
      <c r="E1209">
        <v>6209986137</v>
      </c>
      <c r="F1209">
        <v>-888</v>
      </c>
    </row>
    <row r="1210" spans="1:7" x14ac:dyDescent="0.3">
      <c r="A1210">
        <v>7289189502</v>
      </c>
      <c r="B1210">
        <f t="shared" si="18"/>
        <v>275.17</v>
      </c>
      <c r="C1210">
        <v>6210005213</v>
      </c>
      <c r="D1210">
        <v>278113994</v>
      </c>
      <c r="E1210">
        <v>6210004324</v>
      </c>
      <c r="F1210">
        <v>-889</v>
      </c>
      <c r="G1210">
        <v>6210004246</v>
      </c>
    </row>
    <row r="1211" spans="1:7" x14ac:dyDescent="0.3">
      <c r="A1211">
        <v>7289440307</v>
      </c>
      <c r="B1211">
        <f t="shared" si="18"/>
        <v>275.42</v>
      </c>
      <c r="C1211">
        <v>6210256019</v>
      </c>
      <c r="D1211">
        <v>278364801</v>
      </c>
      <c r="E1211">
        <v>6210255111</v>
      </c>
      <c r="F1211">
        <v>-908</v>
      </c>
    </row>
    <row r="1212" spans="1:7" x14ac:dyDescent="0.3">
      <c r="A1212">
        <v>7289690604</v>
      </c>
      <c r="B1212">
        <f t="shared" si="18"/>
        <v>275.67</v>
      </c>
      <c r="C1212">
        <v>6210506317</v>
      </c>
      <c r="D1212">
        <v>278615098</v>
      </c>
      <c r="E1212">
        <v>6210505389</v>
      </c>
      <c r="F1212">
        <v>-928</v>
      </c>
    </row>
    <row r="1213" spans="1:7" x14ac:dyDescent="0.3">
      <c r="A1213">
        <v>7289940863</v>
      </c>
      <c r="B1213">
        <f t="shared" si="18"/>
        <v>275.92</v>
      </c>
      <c r="C1213">
        <v>6210756575</v>
      </c>
      <c r="D1213">
        <v>278865357</v>
      </c>
      <c r="E1213">
        <v>6210755628</v>
      </c>
      <c r="F1213">
        <v>-947</v>
      </c>
    </row>
    <row r="1214" spans="1:7" x14ac:dyDescent="0.3">
      <c r="A1214">
        <v>7290191525</v>
      </c>
      <c r="B1214">
        <f t="shared" si="18"/>
        <v>276.17</v>
      </c>
      <c r="C1214">
        <v>6211007237</v>
      </c>
      <c r="D1214">
        <v>279116019</v>
      </c>
      <c r="E1214">
        <v>6211006271</v>
      </c>
      <c r="F1214">
        <v>-966</v>
      </c>
    </row>
    <row r="1215" spans="1:7" x14ac:dyDescent="0.3">
      <c r="A1215">
        <v>7290441852</v>
      </c>
      <c r="B1215">
        <f t="shared" si="18"/>
        <v>276.42</v>
      </c>
      <c r="C1215">
        <v>6211257564</v>
      </c>
      <c r="D1215">
        <v>279366346</v>
      </c>
      <c r="E1215">
        <v>6211256598</v>
      </c>
      <c r="F1215">
        <v>-966</v>
      </c>
    </row>
    <row r="1216" spans="1:7" x14ac:dyDescent="0.3">
      <c r="A1216">
        <v>7290692880</v>
      </c>
      <c r="B1216">
        <f t="shared" si="18"/>
        <v>276.67</v>
      </c>
      <c r="C1216">
        <v>6211508592</v>
      </c>
      <c r="D1216">
        <v>279617374</v>
      </c>
      <c r="E1216">
        <v>6211507627</v>
      </c>
      <c r="F1216">
        <v>-965</v>
      </c>
    </row>
    <row r="1217" spans="1:7" x14ac:dyDescent="0.3">
      <c r="A1217">
        <v>7290943452</v>
      </c>
      <c r="B1217">
        <f t="shared" si="18"/>
        <v>276.92</v>
      </c>
      <c r="C1217">
        <v>6211759164</v>
      </c>
      <c r="D1217">
        <v>279867946</v>
      </c>
      <c r="E1217">
        <v>6211758198</v>
      </c>
      <c r="F1217">
        <v>-966</v>
      </c>
    </row>
    <row r="1218" spans="1:7" x14ac:dyDescent="0.3">
      <c r="A1218">
        <v>7291193638</v>
      </c>
      <c r="B1218">
        <f t="shared" si="18"/>
        <v>277.17</v>
      </c>
      <c r="C1218">
        <v>6212009350</v>
      </c>
      <c r="D1218">
        <v>280118131</v>
      </c>
      <c r="E1218">
        <v>6212008384</v>
      </c>
      <c r="F1218">
        <v>-966</v>
      </c>
    </row>
    <row r="1219" spans="1:7" x14ac:dyDescent="0.3">
      <c r="A1219">
        <v>7291211819</v>
      </c>
      <c r="B1219">
        <f t="shared" ref="B1219:B1282" si="19">ROUND((A1219-$A$2)/1000000,2)</f>
        <v>277.19</v>
      </c>
      <c r="C1219">
        <v>6212027530</v>
      </c>
      <c r="D1219">
        <v>280136312</v>
      </c>
      <c r="E1219">
        <v>6212026564</v>
      </c>
      <c r="F1219">
        <v>-966</v>
      </c>
      <c r="G1219">
        <v>6212026601</v>
      </c>
    </row>
    <row r="1220" spans="1:7" x14ac:dyDescent="0.3">
      <c r="A1220">
        <v>7291462432</v>
      </c>
      <c r="B1220">
        <f t="shared" si="19"/>
        <v>277.44</v>
      </c>
      <c r="C1220">
        <v>6212278144</v>
      </c>
      <c r="D1220">
        <v>280386926</v>
      </c>
      <c r="E1220">
        <v>6212277188</v>
      </c>
      <c r="F1220">
        <v>-956</v>
      </c>
    </row>
    <row r="1221" spans="1:7" x14ac:dyDescent="0.3">
      <c r="A1221">
        <v>7291712579</v>
      </c>
      <c r="B1221">
        <f t="shared" si="19"/>
        <v>277.69</v>
      </c>
      <c r="C1221">
        <v>6212528292</v>
      </c>
      <c r="D1221">
        <v>280637073</v>
      </c>
      <c r="E1221">
        <v>6212527346</v>
      </c>
      <c r="F1221">
        <v>-946</v>
      </c>
    </row>
    <row r="1222" spans="1:7" x14ac:dyDescent="0.3">
      <c r="A1222">
        <v>7291963257</v>
      </c>
      <c r="B1222">
        <f t="shared" si="19"/>
        <v>277.94</v>
      </c>
      <c r="C1222">
        <v>6212778970</v>
      </c>
      <c r="D1222">
        <v>280887751</v>
      </c>
      <c r="E1222">
        <v>6212778034</v>
      </c>
      <c r="F1222">
        <v>-936</v>
      </c>
    </row>
    <row r="1223" spans="1:7" x14ac:dyDescent="0.3">
      <c r="A1223">
        <v>7292213905</v>
      </c>
      <c r="B1223">
        <f t="shared" si="19"/>
        <v>278.19</v>
      </c>
      <c r="C1223">
        <v>6213029617</v>
      </c>
      <c r="D1223">
        <v>281138399</v>
      </c>
      <c r="E1223">
        <v>6213028690</v>
      </c>
      <c r="F1223">
        <v>-927</v>
      </c>
    </row>
    <row r="1224" spans="1:7" x14ac:dyDescent="0.3">
      <c r="A1224">
        <v>7292464080</v>
      </c>
      <c r="B1224">
        <f t="shared" si="19"/>
        <v>278.44</v>
      </c>
      <c r="C1224">
        <v>6213279792</v>
      </c>
      <c r="D1224">
        <v>281388574</v>
      </c>
      <c r="E1224">
        <v>6213278866</v>
      </c>
      <c r="F1224">
        <v>-926</v>
      </c>
    </row>
    <row r="1225" spans="1:7" x14ac:dyDescent="0.3">
      <c r="A1225">
        <v>7292714719</v>
      </c>
      <c r="B1225">
        <f t="shared" si="19"/>
        <v>278.69</v>
      </c>
      <c r="C1225">
        <v>6213530431</v>
      </c>
      <c r="D1225">
        <v>281639213</v>
      </c>
      <c r="E1225">
        <v>6213529504</v>
      </c>
      <c r="F1225">
        <v>-927</v>
      </c>
    </row>
    <row r="1226" spans="1:7" x14ac:dyDescent="0.3">
      <c r="A1226">
        <v>7292965098</v>
      </c>
      <c r="B1226">
        <f t="shared" si="19"/>
        <v>278.94</v>
      </c>
      <c r="C1226">
        <v>6213780810</v>
      </c>
      <c r="D1226">
        <v>281889592</v>
      </c>
      <c r="E1226">
        <v>6213779884</v>
      </c>
      <c r="F1226">
        <v>-926</v>
      </c>
    </row>
    <row r="1227" spans="1:7" x14ac:dyDescent="0.3">
      <c r="A1227">
        <v>7293215245</v>
      </c>
      <c r="B1227">
        <f t="shared" si="19"/>
        <v>279.19</v>
      </c>
      <c r="C1227">
        <v>6214030957</v>
      </c>
      <c r="D1227">
        <v>282139739</v>
      </c>
      <c r="E1227">
        <v>6214030031</v>
      </c>
      <c r="F1227">
        <v>-926</v>
      </c>
    </row>
    <row r="1228" spans="1:7" x14ac:dyDescent="0.3">
      <c r="A1228">
        <v>7293233505</v>
      </c>
      <c r="B1228">
        <f t="shared" si="19"/>
        <v>279.20999999999998</v>
      </c>
      <c r="C1228">
        <v>6214049216</v>
      </c>
      <c r="D1228">
        <v>282157997</v>
      </c>
      <c r="E1228">
        <v>6214048289</v>
      </c>
      <c r="F1228">
        <v>-927</v>
      </c>
      <c r="G1228">
        <v>6214048263</v>
      </c>
    </row>
    <row r="1229" spans="1:7" x14ac:dyDescent="0.3">
      <c r="A1229">
        <v>7293484372</v>
      </c>
      <c r="B1229">
        <f t="shared" si="19"/>
        <v>279.45999999999998</v>
      </c>
      <c r="C1229">
        <v>6214300085</v>
      </c>
      <c r="D1229">
        <v>282408866</v>
      </c>
      <c r="E1229">
        <v>6214299143</v>
      </c>
      <c r="F1229">
        <v>-942</v>
      </c>
    </row>
    <row r="1230" spans="1:7" x14ac:dyDescent="0.3">
      <c r="A1230">
        <v>7293734885</v>
      </c>
      <c r="B1230">
        <f t="shared" si="19"/>
        <v>279.70999999999998</v>
      </c>
      <c r="C1230">
        <v>6214550597</v>
      </c>
      <c r="D1230">
        <v>282659379</v>
      </c>
      <c r="E1230">
        <v>6214549651</v>
      </c>
      <c r="F1230">
        <v>-946</v>
      </c>
    </row>
    <row r="1231" spans="1:7" x14ac:dyDescent="0.3">
      <c r="A1231">
        <v>7293985412</v>
      </c>
      <c r="B1231">
        <f t="shared" si="19"/>
        <v>279.95999999999998</v>
      </c>
      <c r="C1231">
        <v>6214801124</v>
      </c>
      <c r="D1231">
        <v>282909906</v>
      </c>
      <c r="E1231">
        <v>6214800175</v>
      </c>
      <c r="F1231">
        <v>-949</v>
      </c>
    </row>
    <row r="1232" spans="1:7" x14ac:dyDescent="0.3">
      <c r="A1232">
        <v>7294236108</v>
      </c>
      <c r="B1232">
        <f t="shared" si="19"/>
        <v>280.20999999999998</v>
      </c>
      <c r="C1232">
        <v>6215051820</v>
      </c>
      <c r="D1232">
        <v>283160602</v>
      </c>
      <c r="E1232">
        <v>6215050868</v>
      </c>
      <c r="F1232">
        <v>-952</v>
      </c>
    </row>
    <row r="1233" spans="1:7" x14ac:dyDescent="0.3">
      <c r="A1233">
        <v>7294486655</v>
      </c>
      <c r="B1233">
        <f t="shared" si="19"/>
        <v>280.45999999999998</v>
      </c>
      <c r="C1233">
        <v>6215302367</v>
      </c>
      <c r="D1233">
        <v>283411149</v>
      </c>
      <c r="E1233">
        <v>6215301415</v>
      </c>
      <c r="F1233">
        <v>-952</v>
      </c>
    </row>
    <row r="1234" spans="1:7" x14ac:dyDescent="0.3">
      <c r="A1234">
        <v>7294737148</v>
      </c>
      <c r="B1234">
        <f t="shared" si="19"/>
        <v>280.70999999999998</v>
      </c>
      <c r="C1234">
        <v>6215552860</v>
      </c>
      <c r="D1234">
        <v>283661642</v>
      </c>
      <c r="E1234">
        <v>6215551909</v>
      </c>
      <c r="F1234">
        <v>-951</v>
      </c>
    </row>
    <row r="1235" spans="1:7" x14ac:dyDescent="0.3">
      <c r="A1235">
        <v>7294987909</v>
      </c>
      <c r="B1235">
        <f t="shared" si="19"/>
        <v>280.95999999999998</v>
      </c>
      <c r="C1235">
        <v>6215803621</v>
      </c>
      <c r="D1235">
        <v>283912403</v>
      </c>
      <c r="E1235">
        <v>6215802670</v>
      </c>
      <c r="F1235">
        <v>-951</v>
      </c>
    </row>
    <row r="1236" spans="1:7" x14ac:dyDescent="0.3">
      <c r="A1236">
        <v>7295238330</v>
      </c>
      <c r="B1236">
        <f t="shared" si="19"/>
        <v>281.20999999999998</v>
      </c>
      <c r="C1236">
        <v>6216054043</v>
      </c>
      <c r="D1236">
        <v>284162825</v>
      </c>
      <c r="E1236">
        <v>6216053091</v>
      </c>
      <c r="F1236">
        <v>-952</v>
      </c>
    </row>
    <row r="1237" spans="1:7" x14ac:dyDescent="0.3">
      <c r="A1237">
        <v>7295256484</v>
      </c>
      <c r="B1237">
        <f t="shared" si="19"/>
        <v>281.23</v>
      </c>
      <c r="C1237">
        <v>6216072196</v>
      </c>
      <c r="D1237">
        <v>284180977</v>
      </c>
      <c r="E1237">
        <v>6216071243</v>
      </c>
      <c r="F1237">
        <v>-953</v>
      </c>
      <c r="G1237">
        <v>6216071248</v>
      </c>
    </row>
    <row r="1238" spans="1:7" x14ac:dyDescent="0.3">
      <c r="A1238">
        <v>7295506748</v>
      </c>
      <c r="B1238">
        <f t="shared" si="19"/>
        <v>281.48</v>
      </c>
      <c r="C1238">
        <v>6216322460</v>
      </c>
      <c r="D1238">
        <v>284431242</v>
      </c>
      <c r="E1238">
        <v>6216321509</v>
      </c>
      <c r="F1238">
        <v>-951</v>
      </c>
    </row>
    <row r="1239" spans="1:7" x14ac:dyDescent="0.3">
      <c r="A1239">
        <v>7295757276</v>
      </c>
      <c r="B1239">
        <f t="shared" si="19"/>
        <v>281.73</v>
      </c>
      <c r="C1239">
        <v>6216572988</v>
      </c>
      <c r="D1239">
        <v>284681770</v>
      </c>
      <c r="E1239">
        <v>6216572039</v>
      </c>
      <c r="F1239">
        <v>-949</v>
      </c>
    </row>
    <row r="1240" spans="1:7" x14ac:dyDescent="0.3">
      <c r="A1240">
        <v>7296008172</v>
      </c>
      <c r="B1240">
        <f t="shared" si="19"/>
        <v>281.98</v>
      </c>
      <c r="C1240">
        <v>6216823885</v>
      </c>
      <c r="D1240">
        <v>284932667</v>
      </c>
      <c r="E1240">
        <v>6216822938</v>
      </c>
      <c r="F1240">
        <v>-947</v>
      </c>
    </row>
    <row r="1241" spans="1:7" x14ac:dyDescent="0.3">
      <c r="A1241">
        <v>7296271168</v>
      </c>
      <c r="B1241">
        <f t="shared" si="19"/>
        <v>282.25</v>
      </c>
      <c r="C1241">
        <v>6217086880</v>
      </c>
      <c r="D1241">
        <v>285195661</v>
      </c>
      <c r="E1241">
        <v>6217085934</v>
      </c>
      <c r="F1241">
        <v>-946</v>
      </c>
    </row>
    <row r="1242" spans="1:7" x14ac:dyDescent="0.3">
      <c r="A1242">
        <v>7296521584</v>
      </c>
      <c r="B1242">
        <f t="shared" si="19"/>
        <v>282.5</v>
      </c>
      <c r="C1242">
        <v>6217337296</v>
      </c>
      <c r="D1242">
        <v>285446078</v>
      </c>
      <c r="E1242">
        <v>6217336350</v>
      </c>
      <c r="F1242">
        <v>-946</v>
      </c>
    </row>
    <row r="1243" spans="1:7" x14ac:dyDescent="0.3">
      <c r="A1243">
        <v>7296772605</v>
      </c>
      <c r="B1243">
        <f t="shared" si="19"/>
        <v>282.75</v>
      </c>
      <c r="C1243">
        <v>6217588317</v>
      </c>
      <c r="D1243">
        <v>285697099</v>
      </c>
      <c r="E1243">
        <v>6217587371</v>
      </c>
      <c r="F1243">
        <v>-946</v>
      </c>
    </row>
    <row r="1244" spans="1:7" x14ac:dyDescent="0.3">
      <c r="A1244">
        <v>7297022816</v>
      </c>
      <c r="B1244">
        <f t="shared" si="19"/>
        <v>283</v>
      </c>
      <c r="C1244">
        <v>6217838529</v>
      </c>
      <c r="D1244">
        <v>285947310</v>
      </c>
      <c r="E1244">
        <v>6217837583</v>
      </c>
      <c r="F1244">
        <v>-946</v>
      </c>
    </row>
    <row r="1245" spans="1:7" x14ac:dyDescent="0.3">
      <c r="A1245">
        <v>7297273135</v>
      </c>
      <c r="B1245">
        <f t="shared" si="19"/>
        <v>283.25</v>
      </c>
      <c r="C1245">
        <v>6218088847</v>
      </c>
      <c r="D1245">
        <v>286197629</v>
      </c>
      <c r="E1245">
        <v>6218087901</v>
      </c>
      <c r="F1245">
        <v>-946</v>
      </c>
    </row>
    <row r="1246" spans="1:7" x14ac:dyDescent="0.3">
      <c r="A1246">
        <v>7297291312</v>
      </c>
      <c r="B1246">
        <f t="shared" si="19"/>
        <v>283.27</v>
      </c>
      <c r="C1246">
        <v>6218107023</v>
      </c>
      <c r="D1246">
        <v>286215805</v>
      </c>
      <c r="E1246">
        <v>6218106077</v>
      </c>
      <c r="F1246">
        <v>-946</v>
      </c>
      <c r="G1246">
        <v>6218106108</v>
      </c>
    </row>
    <row r="1247" spans="1:7" x14ac:dyDescent="0.3">
      <c r="A1247">
        <v>7297541800</v>
      </c>
      <c r="B1247">
        <f t="shared" si="19"/>
        <v>283.52</v>
      </c>
      <c r="C1247">
        <v>6218357512</v>
      </c>
      <c r="D1247">
        <v>286466294</v>
      </c>
      <c r="E1247">
        <v>6218356573</v>
      </c>
      <c r="F1247">
        <v>-939</v>
      </c>
    </row>
    <row r="1248" spans="1:7" x14ac:dyDescent="0.3">
      <c r="A1248">
        <v>7297792505</v>
      </c>
      <c r="B1248">
        <f t="shared" si="19"/>
        <v>283.77</v>
      </c>
      <c r="C1248">
        <v>6218608217</v>
      </c>
      <c r="D1248">
        <v>286716999</v>
      </c>
      <c r="E1248">
        <v>6218607287</v>
      </c>
      <c r="F1248">
        <v>-930</v>
      </c>
    </row>
    <row r="1249" spans="1:7" x14ac:dyDescent="0.3">
      <c r="A1249">
        <v>7298043491</v>
      </c>
      <c r="B1249">
        <f t="shared" si="19"/>
        <v>284.02</v>
      </c>
      <c r="C1249">
        <v>6218859203</v>
      </c>
      <c r="D1249">
        <v>286967985</v>
      </c>
      <c r="E1249">
        <v>6218858281</v>
      </c>
      <c r="F1249">
        <v>-922</v>
      </c>
    </row>
    <row r="1250" spans="1:7" x14ac:dyDescent="0.3">
      <c r="A1250">
        <v>7298293984</v>
      </c>
      <c r="B1250">
        <f t="shared" si="19"/>
        <v>284.27</v>
      </c>
      <c r="C1250">
        <v>6219109696</v>
      </c>
      <c r="D1250">
        <v>287218478</v>
      </c>
      <c r="E1250">
        <v>6219108783</v>
      </c>
      <c r="F1250">
        <v>-913</v>
      </c>
    </row>
    <row r="1251" spans="1:7" x14ac:dyDescent="0.3">
      <c r="A1251">
        <v>7298544401</v>
      </c>
      <c r="B1251">
        <f t="shared" si="19"/>
        <v>284.52</v>
      </c>
      <c r="C1251">
        <v>6219360114</v>
      </c>
      <c r="D1251">
        <v>287468895</v>
      </c>
      <c r="E1251">
        <v>6219359199</v>
      </c>
      <c r="F1251">
        <v>-915</v>
      </c>
    </row>
    <row r="1252" spans="1:7" x14ac:dyDescent="0.3">
      <c r="A1252">
        <v>7298794751</v>
      </c>
      <c r="B1252">
        <f t="shared" si="19"/>
        <v>284.77</v>
      </c>
      <c r="C1252">
        <v>6219610464</v>
      </c>
      <c r="D1252">
        <v>287719245</v>
      </c>
      <c r="E1252">
        <v>6219609550</v>
      </c>
      <c r="F1252">
        <v>-914</v>
      </c>
    </row>
    <row r="1253" spans="1:7" x14ac:dyDescent="0.3">
      <c r="A1253">
        <v>7299044980</v>
      </c>
      <c r="B1253">
        <f t="shared" si="19"/>
        <v>285.02</v>
      </c>
      <c r="C1253">
        <v>6219860693</v>
      </c>
      <c r="D1253">
        <v>287969474</v>
      </c>
      <c r="E1253">
        <v>6219859779</v>
      </c>
      <c r="F1253">
        <v>-914</v>
      </c>
    </row>
    <row r="1254" spans="1:7" x14ac:dyDescent="0.3">
      <c r="A1254">
        <v>7299295514</v>
      </c>
      <c r="B1254">
        <f t="shared" si="19"/>
        <v>285.27</v>
      </c>
      <c r="C1254">
        <v>6220111226</v>
      </c>
      <c r="D1254">
        <v>288220008</v>
      </c>
      <c r="E1254">
        <v>6220110312</v>
      </c>
      <c r="F1254">
        <v>-914</v>
      </c>
    </row>
    <row r="1255" spans="1:7" x14ac:dyDescent="0.3">
      <c r="A1255">
        <v>7299313746</v>
      </c>
      <c r="B1255">
        <f t="shared" si="19"/>
        <v>285.29000000000002</v>
      </c>
      <c r="C1255">
        <v>6220129457</v>
      </c>
      <c r="D1255">
        <v>288238238</v>
      </c>
      <c r="E1255">
        <v>6220128543</v>
      </c>
      <c r="F1255">
        <v>-914</v>
      </c>
      <c r="G1255">
        <v>6220128544</v>
      </c>
    </row>
    <row r="1256" spans="1:7" x14ac:dyDescent="0.3">
      <c r="A1256">
        <v>7299564083</v>
      </c>
      <c r="B1256">
        <f t="shared" si="19"/>
        <v>285.54000000000002</v>
      </c>
      <c r="C1256">
        <v>6220379795</v>
      </c>
      <c r="D1256">
        <v>288488577</v>
      </c>
      <c r="E1256">
        <v>6220378881</v>
      </c>
      <c r="F1256">
        <v>-914</v>
      </c>
    </row>
    <row r="1257" spans="1:7" x14ac:dyDescent="0.3">
      <c r="A1257">
        <v>7299814409</v>
      </c>
      <c r="B1257">
        <f t="shared" si="19"/>
        <v>285.79000000000002</v>
      </c>
      <c r="C1257">
        <v>6220630121</v>
      </c>
      <c r="D1257">
        <v>288738903</v>
      </c>
      <c r="E1257">
        <v>6220629208</v>
      </c>
      <c r="F1257">
        <v>-913</v>
      </c>
    </row>
    <row r="1258" spans="1:7" x14ac:dyDescent="0.3">
      <c r="A1258">
        <v>7300064899</v>
      </c>
      <c r="B1258">
        <f t="shared" si="19"/>
        <v>286.04000000000002</v>
      </c>
      <c r="C1258">
        <v>6220880610</v>
      </c>
      <c r="D1258">
        <v>288989392</v>
      </c>
      <c r="E1258">
        <v>6220879699</v>
      </c>
      <c r="F1258">
        <v>-911</v>
      </c>
    </row>
    <row r="1259" spans="1:7" x14ac:dyDescent="0.3">
      <c r="A1259">
        <v>7300315017</v>
      </c>
      <c r="B1259">
        <f t="shared" si="19"/>
        <v>286.29000000000002</v>
      </c>
      <c r="C1259">
        <v>6221130729</v>
      </c>
      <c r="D1259">
        <v>289239511</v>
      </c>
      <c r="E1259">
        <v>6221129819</v>
      </c>
      <c r="F1259">
        <v>-910</v>
      </c>
    </row>
    <row r="1260" spans="1:7" x14ac:dyDescent="0.3">
      <c r="A1260">
        <v>7300565754</v>
      </c>
      <c r="B1260">
        <f t="shared" si="19"/>
        <v>286.54000000000002</v>
      </c>
      <c r="C1260">
        <v>6221381467</v>
      </c>
      <c r="D1260">
        <v>289490249</v>
      </c>
      <c r="E1260">
        <v>6221380556</v>
      </c>
      <c r="F1260">
        <v>-911</v>
      </c>
    </row>
    <row r="1261" spans="1:7" x14ac:dyDescent="0.3">
      <c r="A1261">
        <v>7300815891</v>
      </c>
      <c r="B1261">
        <f t="shared" si="19"/>
        <v>286.79000000000002</v>
      </c>
      <c r="C1261">
        <v>6221631604</v>
      </c>
      <c r="D1261">
        <v>289740386</v>
      </c>
      <c r="E1261">
        <v>6221630693</v>
      </c>
      <c r="F1261">
        <v>-911</v>
      </c>
    </row>
    <row r="1262" spans="1:7" x14ac:dyDescent="0.3">
      <c r="A1262">
        <v>7301066110</v>
      </c>
      <c r="B1262">
        <f t="shared" si="19"/>
        <v>287.04000000000002</v>
      </c>
      <c r="C1262">
        <v>6221881822</v>
      </c>
      <c r="D1262">
        <v>289990604</v>
      </c>
      <c r="E1262">
        <v>6221880912</v>
      </c>
      <c r="F1262">
        <v>-910</v>
      </c>
    </row>
    <row r="1263" spans="1:7" x14ac:dyDescent="0.3">
      <c r="A1263">
        <v>7301316400</v>
      </c>
      <c r="B1263">
        <f t="shared" si="19"/>
        <v>287.29000000000002</v>
      </c>
      <c r="C1263">
        <v>6222132112</v>
      </c>
      <c r="D1263">
        <v>290240894</v>
      </c>
      <c r="E1263">
        <v>6222131201</v>
      </c>
      <c r="F1263">
        <v>-911</v>
      </c>
    </row>
    <row r="1264" spans="1:7" x14ac:dyDescent="0.3">
      <c r="A1264">
        <v>7301334651</v>
      </c>
      <c r="B1264">
        <f t="shared" si="19"/>
        <v>287.31</v>
      </c>
      <c r="C1264">
        <v>6222150362</v>
      </c>
      <c r="D1264">
        <v>290259143</v>
      </c>
      <c r="E1264">
        <v>6222149451</v>
      </c>
      <c r="F1264">
        <v>-911</v>
      </c>
      <c r="G1264">
        <v>6222149356</v>
      </c>
    </row>
    <row r="1265" spans="1:7" x14ac:dyDescent="0.3">
      <c r="A1265">
        <v>7301584879</v>
      </c>
      <c r="B1265">
        <f t="shared" si="19"/>
        <v>287.56</v>
      </c>
      <c r="C1265">
        <v>6222400591</v>
      </c>
      <c r="D1265">
        <v>290509373</v>
      </c>
      <c r="E1265">
        <v>6222399656</v>
      </c>
      <c r="F1265">
        <v>-935</v>
      </c>
    </row>
    <row r="1266" spans="1:7" x14ac:dyDescent="0.3">
      <c r="A1266">
        <v>7301835571</v>
      </c>
      <c r="B1266">
        <f t="shared" si="19"/>
        <v>287.81</v>
      </c>
      <c r="C1266">
        <v>6222651283</v>
      </c>
      <c r="D1266">
        <v>290760065</v>
      </c>
      <c r="E1266">
        <v>6222650326</v>
      </c>
      <c r="F1266">
        <v>-957</v>
      </c>
    </row>
    <row r="1267" spans="1:7" x14ac:dyDescent="0.3">
      <c r="A1267">
        <v>7302086133</v>
      </c>
      <c r="B1267">
        <f t="shared" si="19"/>
        <v>288.06</v>
      </c>
      <c r="C1267">
        <v>6222901845</v>
      </c>
      <c r="D1267">
        <v>291010627</v>
      </c>
      <c r="E1267">
        <v>6222900864</v>
      </c>
      <c r="F1267">
        <v>-981</v>
      </c>
    </row>
    <row r="1268" spans="1:7" x14ac:dyDescent="0.3">
      <c r="A1268">
        <v>7302336790</v>
      </c>
      <c r="B1268">
        <f t="shared" si="19"/>
        <v>288.31</v>
      </c>
      <c r="C1268">
        <v>6223152503</v>
      </c>
      <c r="D1268">
        <v>291261284</v>
      </c>
      <c r="E1268">
        <v>6223151499</v>
      </c>
      <c r="F1268">
        <v>-1004</v>
      </c>
    </row>
    <row r="1269" spans="1:7" x14ac:dyDescent="0.3">
      <c r="A1269">
        <v>7302587513</v>
      </c>
      <c r="B1269">
        <f t="shared" si="19"/>
        <v>288.56</v>
      </c>
      <c r="C1269">
        <v>6223403225</v>
      </c>
      <c r="D1269">
        <v>291512007</v>
      </c>
      <c r="E1269">
        <v>6223402221</v>
      </c>
      <c r="F1269">
        <v>-1004</v>
      </c>
    </row>
    <row r="1270" spans="1:7" x14ac:dyDescent="0.3">
      <c r="A1270">
        <v>7302838110</v>
      </c>
      <c r="B1270">
        <f t="shared" si="19"/>
        <v>288.81</v>
      </c>
      <c r="C1270">
        <v>6223653822</v>
      </c>
      <c r="D1270">
        <v>291762604</v>
      </c>
      <c r="E1270">
        <v>6223652819</v>
      </c>
      <c r="F1270">
        <v>-1003</v>
      </c>
    </row>
    <row r="1271" spans="1:7" x14ac:dyDescent="0.3">
      <c r="A1271">
        <v>7303088818</v>
      </c>
      <c r="B1271">
        <f t="shared" si="19"/>
        <v>289.06</v>
      </c>
      <c r="C1271">
        <v>6223904530</v>
      </c>
      <c r="D1271">
        <v>292013312</v>
      </c>
      <c r="E1271">
        <v>6223903526</v>
      </c>
      <c r="F1271">
        <v>-1004</v>
      </c>
    </row>
    <row r="1272" spans="1:7" x14ac:dyDescent="0.3">
      <c r="A1272">
        <v>7303339496</v>
      </c>
      <c r="B1272">
        <f t="shared" si="19"/>
        <v>289.32</v>
      </c>
      <c r="C1272">
        <v>6224155209</v>
      </c>
      <c r="D1272">
        <v>292263990</v>
      </c>
      <c r="E1272">
        <v>6224154205</v>
      </c>
      <c r="F1272">
        <v>-1004</v>
      </c>
    </row>
    <row r="1273" spans="1:7" x14ac:dyDescent="0.3">
      <c r="A1273">
        <v>7303359057</v>
      </c>
      <c r="B1273">
        <f t="shared" si="19"/>
        <v>289.33</v>
      </c>
      <c r="C1273">
        <v>6224174769</v>
      </c>
      <c r="D1273">
        <v>292283550</v>
      </c>
      <c r="E1273">
        <v>6224173764</v>
      </c>
      <c r="F1273">
        <v>-1005</v>
      </c>
      <c r="G1273">
        <v>6224173115</v>
      </c>
    </row>
    <row r="1274" spans="1:7" x14ac:dyDescent="0.3">
      <c r="A1274">
        <v>7303609589</v>
      </c>
      <c r="B1274">
        <f t="shared" si="19"/>
        <v>289.58999999999997</v>
      </c>
      <c r="C1274">
        <v>6224425301</v>
      </c>
      <c r="D1274">
        <v>292534083</v>
      </c>
      <c r="E1274">
        <v>6224424133</v>
      </c>
      <c r="F1274">
        <v>-1168</v>
      </c>
    </row>
    <row r="1275" spans="1:7" x14ac:dyDescent="0.3">
      <c r="A1275">
        <v>7303860424</v>
      </c>
      <c r="B1275">
        <f t="shared" si="19"/>
        <v>289.83999999999997</v>
      </c>
      <c r="C1275">
        <v>6224676136</v>
      </c>
      <c r="D1275">
        <v>292784917</v>
      </c>
      <c r="E1275">
        <v>6224674806</v>
      </c>
      <c r="F1275">
        <v>-1330</v>
      </c>
    </row>
    <row r="1276" spans="1:7" x14ac:dyDescent="0.3">
      <c r="A1276">
        <v>7304110712</v>
      </c>
      <c r="B1276">
        <f t="shared" si="19"/>
        <v>290.08999999999997</v>
      </c>
      <c r="C1276">
        <v>6224926424</v>
      </c>
      <c r="D1276">
        <v>293035206</v>
      </c>
      <c r="E1276">
        <v>6224924932</v>
      </c>
      <c r="F1276">
        <v>-1492</v>
      </c>
    </row>
    <row r="1277" spans="1:7" x14ac:dyDescent="0.3">
      <c r="A1277">
        <v>7304361377</v>
      </c>
      <c r="B1277">
        <f t="shared" si="19"/>
        <v>290.33999999999997</v>
      </c>
      <c r="C1277">
        <v>6225177088</v>
      </c>
      <c r="D1277">
        <v>293285870</v>
      </c>
      <c r="E1277">
        <v>6225175437</v>
      </c>
      <c r="F1277">
        <v>-1651</v>
      </c>
    </row>
    <row r="1278" spans="1:7" x14ac:dyDescent="0.3">
      <c r="A1278">
        <v>7304612220</v>
      </c>
      <c r="B1278">
        <f t="shared" si="19"/>
        <v>290.58999999999997</v>
      </c>
      <c r="C1278">
        <v>6225427932</v>
      </c>
      <c r="D1278">
        <v>293536713</v>
      </c>
      <c r="E1278">
        <v>6225426280</v>
      </c>
      <c r="F1278">
        <v>-1652</v>
      </c>
    </row>
    <row r="1279" spans="1:7" x14ac:dyDescent="0.3">
      <c r="A1279">
        <v>7304862465</v>
      </c>
      <c r="B1279">
        <f t="shared" si="19"/>
        <v>290.83999999999997</v>
      </c>
      <c r="C1279">
        <v>6225678178</v>
      </c>
      <c r="D1279">
        <v>293786960</v>
      </c>
      <c r="E1279">
        <v>6225676526</v>
      </c>
      <c r="F1279">
        <v>-1652</v>
      </c>
    </row>
    <row r="1280" spans="1:7" x14ac:dyDescent="0.3">
      <c r="A1280">
        <v>7305113575</v>
      </c>
      <c r="B1280">
        <f t="shared" si="19"/>
        <v>291.08999999999997</v>
      </c>
      <c r="C1280">
        <v>6225929287</v>
      </c>
      <c r="D1280">
        <v>294038069</v>
      </c>
      <c r="E1280">
        <v>6225927635</v>
      </c>
      <c r="F1280">
        <v>-1652</v>
      </c>
    </row>
    <row r="1281" spans="1:7" x14ac:dyDescent="0.3">
      <c r="A1281">
        <v>7305364106</v>
      </c>
      <c r="B1281">
        <f t="shared" si="19"/>
        <v>291.33999999999997</v>
      </c>
      <c r="C1281">
        <v>6226179819</v>
      </c>
      <c r="D1281">
        <v>294288600</v>
      </c>
      <c r="E1281">
        <v>6226178167</v>
      </c>
      <c r="F1281">
        <v>-1652</v>
      </c>
    </row>
    <row r="1282" spans="1:7" x14ac:dyDescent="0.3">
      <c r="A1282">
        <v>7305382458</v>
      </c>
      <c r="B1282">
        <f t="shared" si="19"/>
        <v>291.36</v>
      </c>
      <c r="C1282">
        <v>6226198169</v>
      </c>
      <c r="D1282">
        <v>294306951</v>
      </c>
      <c r="E1282">
        <v>6226196517</v>
      </c>
      <c r="F1282">
        <v>-1652</v>
      </c>
      <c r="G1282">
        <v>6226197054</v>
      </c>
    </row>
    <row r="1283" spans="1:7" x14ac:dyDescent="0.3">
      <c r="A1283">
        <v>7305633093</v>
      </c>
      <c r="B1283">
        <f t="shared" ref="B1283:B1346" si="20">ROUND((A1283-$A$2)/1000000,2)</f>
        <v>291.61</v>
      </c>
      <c r="C1283">
        <v>6226448805</v>
      </c>
      <c r="D1283">
        <v>294557587</v>
      </c>
      <c r="E1283">
        <v>6226447288</v>
      </c>
      <c r="F1283">
        <v>-1517</v>
      </c>
    </row>
    <row r="1284" spans="1:7" x14ac:dyDescent="0.3">
      <c r="A1284">
        <v>7305883786</v>
      </c>
      <c r="B1284">
        <f t="shared" si="20"/>
        <v>291.86</v>
      </c>
      <c r="C1284">
        <v>6226699498</v>
      </c>
      <c r="D1284">
        <v>294808280</v>
      </c>
      <c r="E1284">
        <v>6226698116</v>
      </c>
      <c r="F1284">
        <v>-1382</v>
      </c>
    </row>
    <row r="1285" spans="1:7" x14ac:dyDescent="0.3">
      <c r="A1285">
        <v>7306134125</v>
      </c>
      <c r="B1285">
        <f t="shared" si="20"/>
        <v>292.11</v>
      </c>
      <c r="C1285">
        <v>6226949838</v>
      </c>
      <c r="D1285">
        <v>295058620</v>
      </c>
      <c r="E1285">
        <v>6226948591</v>
      </c>
      <c r="F1285">
        <v>-1247</v>
      </c>
    </row>
    <row r="1286" spans="1:7" x14ac:dyDescent="0.3">
      <c r="A1286">
        <v>7306384298</v>
      </c>
      <c r="B1286">
        <f t="shared" si="20"/>
        <v>292.36</v>
      </c>
      <c r="C1286">
        <v>6227200011</v>
      </c>
      <c r="D1286">
        <v>295308792</v>
      </c>
      <c r="E1286">
        <v>6227198897</v>
      </c>
      <c r="F1286">
        <v>-1114</v>
      </c>
    </row>
    <row r="1287" spans="1:7" x14ac:dyDescent="0.3">
      <c r="A1287">
        <v>7306634481</v>
      </c>
      <c r="B1287">
        <f t="shared" si="20"/>
        <v>292.61</v>
      </c>
      <c r="C1287">
        <v>6227450193</v>
      </c>
      <c r="D1287">
        <v>295558975</v>
      </c>
      <c r="E1287">
        <v>6227449080</v>
      </c>
      <c r="F1287">
        <v>-1113</v>
      </c>
    </row>
    <row r="1288" spans="1:7" x14ac:dyDescent="0.3">
      <c r="A1288">
        <v>7306884692</v>
      </c>
      <c r="B1288">
        <f t="shared" si="20"/>
        <v>292.86</v>
      </c>
      <c r="C1288">
        <v>6227700405</v>
      </c>
      <c r="D1288">
        <v>295809186</v>
      </c>
      <c r="E1288">
        <v>6227699291</v>
      </c>
      <c r="F1288">
        <v>-1114</v>
      </c>
    </row>
    <row r="1289" spans="1:7" x14ac:dyDescent="0.3">
      <c r="A1289">
        <v>7307135009</v>
      </c>
      <c r="B1289">
        <f t="shared" si="20"/>
        <v>293.11</v>
      </c>
      <c r="C1289">
        <v>6227950721</v>
      </c>
      <c r="D1289">
        <v>296059502</v>
      </c>
      <c r="E1289">
        <v>6227949607</v>
      </c>
      <c r="F1289">
        <v>-1114</v>
      </c>
    </row>
    <row r="1290" spans="1:7" x14ac:dyDescent="0.3">
      <c r="A1290">
        <v>7307385740</v>
      </c>
      <c r="B1290">
        <f t="shared" si="20"/>
        <v>293.36</v>
      </c>
      <c r="C1290">
        <v>6228201452</v>
      </c>
      <c r="D1290">
        <v>296310234</v>
      </c>
      <c r="E1290">
        <v>6228200339</v>
      </c>
      <c r="F1290">
        <v>-1113</v>
      </c>
    </row>
    <row r="1291" spans="1:7" x14ac:dyDescent="0.3">
      <c r="A1291">
        <v>7307403883</v>
      </c>
      <c r="B1291">
        <f t="shared" si="20"/>
        <v>293.38</v>
      </c>
      <c r="C1291">
        <v>6228219595</v>
      </c>
      <c r="D1291">
        <v>296328376</v>
      </c>
      <c r="E1291">
        <v>6228218480</v>
      </c>
      <c r="F1291">
        <v>-1115</v>
      </c>
      <c r="G1291">
        <v>6228218578</v>
      </c>
    </row>
    <row r="1292" spans="1:7" x14ac:dyDescent="0.3">
      <c r="A1292">
        <v>7307654087</v>
      </c>
      <c r="B1292">
        <f t="shared" si="20"/>
        <v>293.63</v>
      </c>
      <c r="C1292">
        <v>6228469799</v>
      </c>
      <c r="D1292">
        <v>296578581</v>
      </c>
      <c r="E1292">
        <v>6228468709</v>
      </c>
      <c r="F1292">
        <v>-1090</v>
      </c>
    </row>
    <row r="1293" spans="1:7" x14ac:dyDescent="0.3">
      <c r="A1293">
        <v>7307904482</v>
      </c>
      <c r="B1293">
        <f t="shared" si="20"/>
        <v>293.88</v>
      </c>
      <c r="C1293">
        <v>6228720195</v>
      </c>
      <c r="D1293">
        <v>296828976</v>
      </c>
      <c r="E1293">
        <v>6228719129</v>
      </c>
      <c r="F1293">
        <v>-1066</v>
      </c>
    </row>
    <row r="1294" spans="1:7" x14ac:dyDescent="0.3">
      <c r="A1294">
        <v>7308154900</v>
      </c>
      <c r="B1294">
        <f t="shared" si="20"/>
        <v>294.13</v>
      </c>
      <c r="C1294">
        <v>6228970613</v>
      </c>
      <c r="D1294">
        <v>297079395</v>
      </c>
      <c r="E1294">
        <v>6228969573</v>
      </c>
      <c r="F1294">
        <v>-1040</v>
      </c>
    </row>
    <row r="1295" spans="1:7" x14ac:dyDescent="0.3">
      <c r="A1295">
        <v>7308405608</v>
      </c>
      <c r="B1295">
        <f t="shared" si="20"/>
        <v>294.38</v>
      </c>
      <c r="C1295">
        <v>6229221320</v>
      </c>
      <c r="D1295">
        <v>297330102</v>
      </c>
      <c r="E1295">
        <v>6229220305</v>
      </c>
      <c r="F1295">
        <v>-1015</v>
      </c>
    </row>
    <row r="1296" spans="1:7" x14ac:dyDescent="0.3">
      <c r="A1296">
        <v>7308655984</v>
      </c>
      <c r="B1296">
        <f t="shared" si="20"/>
        <v>294.63</v>
      </c>
      <c r="C1296">
        <v>6229471697</v>
      </c>
      <c r="D1296">
        <v>297580478</v>
      </c>
      <c r="E1296">
        <v>6229470681</v>
      </c>
      <c r="F1296">
        <v>-1016</v>
      </c>
    </row>
    <row r="1297" spans="1:7" x14ac:dyDescent="0.3">
      <c r="A1297">
        <v>7308906894</v>
      </c>
      <c r="B1297">
        <f t="shared" si="20"/>
        <v>294.88</v>
      </c>
      <c r="C1297">
        <v>6229722606</v>
      </c>
      <c r="D1297">
        <v>297831388</v>
      </c>
      <c r="E1297">
        <v>6229721591</v>
      </c>
      <c r="F1297">
        <v>-1015</v>
      </c>
    </row>
    <row r="1298" spans="1:7" x14ac:dyDescent="0.3">
      <c r="A1298">
        <v>7309157628</v>
      </c>
      <c r="B1298">
        <f t="shared" si="20"/>
        <v>295.13</v>
      </c>
      <c r="C1298">
        <v>6229973340</v>
      </c>
      <c r="D1298">
        <v>298082122</v>
      </c>
      <c r="E1298">
        <v>6229972325</v>
      </c>
      <c r="F1298">
        <v>-1015</v>
      </c>
    </row>
    <row r="1299" spans="1:7" x14ac:dyDescent="0.3">
      <c r="A1299">
        <v>7309408056</v>
      </c>
      <c r="B1299">
        <f t="shared" si="20"/>
        <v>295.38</v>
      </c>
      <c r="C1299">
        <v>6230223768</v>
      </c>
      <c r="D1299">
        <v>298332550</v>
      </c>
      <c r="E1299">
        <v>6230222754</v>
      </c>
      <c r="F1299">
        <v>-1014</v>
      </c>
    </row>
    <row r="1300" spans="1:7" x14ac:dyDescent="0.3">
      <c r="A1300">
        <v>7309426334</v>
      </c>
      <c r="B1300">
        <f t="shared" si="20"/>
        <v>295.39999999999998</v>
      </c>
      <c r="C1300">
        <v>6230242045</v>
      </c>
      <c r="D1300">
        <v>298350827</v>
      </c>
      <c r="E1300">
        <v>6230241030</v>
      </c>
      <c r="F1300">
        <v>-1015</v>
      </c>
      <c r="G1300">
        <v>6230241041</v>
      </c>
    </row>
    <row r="1301" spans="1:7" x14ac:dyDescent="0.3">
      <c r="A1301">
        <v>7309677230</v>
      </c>
      <c r="B1301">
        <f t="shared" si="20"/>
        <v>295.64999999999998</v>
      </c>
      <c r="C1301">
        <v>6230492942</v>
      </c>
      <c r="D1301">
        <v>298601724</v>
      </c>
      <c r="E1301">
        <v>6230491929</v>
      </c>
      <c r="F1301">
        <v>-1013</v>
      </c>
    </row>
    <row r="1302" spans="1:7" x14ac:dyDescent="0.3">
      <c r="A1302">
        <v>7309927765</v>
      </c>
      <c r="B1302">
        <f t="shared" si="20"/>
        <v>295.89999999999998</v>
      </c>
      <c r="C1302">
        <v>6230743477</v>
      </c>
      <c r="D1302">
        <v>298852259</v>
      </c>
      <c r="E1302">
        <v>6230742467</v>
      </c>
      <c r="F1302">
        <v>-1010</v>
      </c>
    </row>
    <row r="1303" spans="1:7" x14ac:dyDescent="0.3">
      <c r="A1303">
        <v>7310178613</v>
      </c>
      <c r="B1303">
        <f t="shared" si="20"/>
        <v>296.14999999999998</v>
      </c>
      <c r="C1303">
        <v>6230994325</v>
      </c>
      <c r="D1303">
        <v>299103107</v>
      </c>
      <c r="E1303">
        <v>6230993318</v>
      </c>
      <c r="F1303">
        <v>-1007</v>
      </c>
    </row>
    <row r="1304" spans="1:7" x14ac:dyDescent="0.3">
      <c r="A1304">
        <v>7310429499</v>
      </c>
      <c r="B1304">
        <f t="shared" si="20"/>
        <v>296.41000000000003</v>
      </c>
      <c r="C1304">
        <v>6231245211</v>
      </c>
      <c r="D1304">
        <v>299353994</v>
      </c>
      <c r="E1304">
        <v>6231244209</v>
      </c>
      <c r="F1304">
        <v>-1002</v>
      </c>
    </row>
    <row r="1305" spans="1:7" x14ac:dyDescent="0.3">
      <c r="A1305">
        <v>7310679939</v>
      </c>
      <c r="B1305">
        <f t="shared" si="20"/>
        <v>296.66000000000003</v>
      </c>
      <c r="C1305">
        <v>6231495651</v>
      </c>
      <c r="D1305">
        <v>299604433</v>
      </c>
      <c r="E1305">
        <v>6231494648</v>
      </c>
      <c r="F1305">
        <v>-1003</v>
      </c>
    </row>
    <row r="1306" spans="1:7" x14ac:dyDescent="0.3">
      <c r="A1306">
        <v>7310930821</v>
      </c>
      <c r="B1306">
        <f t="shared" si="20"/>
        <v>296.91000000000003</v>
      </c>
      <c r="C1306">
        <v>6231746533</v>
      </c>
      <c r="D1306">
        <v>299855315</v>
      </c>
      <c r="E1306">
        <v>6231745530</v>
      </c>
      <c r="F1306">
        <v>-1003</v>
      </c>
    </row>
    <row r="1307" spans="1:7" x14ac:dyDescent="0.3">
      <c r="A1307">
        <v>7311181702</v>
      </c>
      <c r="B1307">
        <f t="shared" si="20"/>
        <v>297.16000000000003</v>
      </c>
      <c r="C1307">
        <v>6231997414</v>
      </c>
      <c r="D1307">
        <v>300106196</v>
      </c>
      <c r="E1307">
        <v>6231996411</v>
      </c>
      <c r="F1307">
        <v>-1003</v>
      </c>
    </row>
    <row r="1308" spans="1:7" x14ac:dyDescent="0.3">
      <c r="A1308">
        <v>7311432110</v>
      </c>
      <c r="B1308">
        <f t="shared" si="20"/>
        <v>297.41000000000003</v>
      </c>
      <c r="C1308">
        <v>6232247822</v>
      </c>
      <c r="D1308">
        <v>300356604</v>
      </c>
      <c r="E1308">
        <v>6232246819</v>
      </c>
      <c r="F1308">
        <v>-1003</v>
      </c>
    </row>
    <row r="1309" spans="1:7" x14ac:dyDescent="0.3">
      <c r="A1309">
        <v>7311450315</v>
      </c>
      <c r="B1309">
        <f t="shared" si="20"/>
        <v>297.43</v>
      </c>
      <c r="C1309">
        <v>6232266026</v>
      </c>
      <c r="D1309">
        <v>300374807</v>
      </c>
      <c r="E1309">
        <v>6232265023</v>
      </c>
      <c r="F1309">
        <v>-1003</v>
      </c>
      <c r="G1309">
        <v>6232265048</v>
      </c>
    </row>
    <row r="1310" spans="1:7" x14ac:dyDescent="0.3">
      <c r="A1310">
        <v>7311700949</v>
      </c>
      <c r="B1310">
        <f t="shared" si="20"/>
        <v>297.68</v>
      </c>
      <c r="C1310">
        <v>6232516661</v>
      </c>
      <c r="D1310">
        <v>300625442</v>
      </c>
      <c r="E1310">
        <v>6232515665</v>
      </c>
      <c r="F1310">
        <v>-996</v>
      </c>
    </row>
    <row r="1311" spans="1:7" x14ac:dyDescent="0.3">
      <c r="A1311">
        <v>7311951318</v>
      </c>
      <c r="B1311">
        <f t="shared" si="20"/>
        <v>297.93</v>
      </c>
      <c r="C1311">
        <v>6232767031</v>
      </c>
      <c r="D1311">
        <v>300875812</v>
      </c>
      <c r="E1311">
        <v>6232766042</v>
      </c>
      <c r="F1311">
        <v>-989</v>
      </c>
    </row>
    <row r="1312" spans="1:7" x14ac:dyDescent="0.3">
      <c r="A1312">
        <v>7312201403</v>
      </c>
      <c r="B1312">
        <f t="shared" si="20"/>
        <v>298.18</v>
      </c>
      <c r="C1312">
        <v>6233017114</v>
      </c>
      <c r="D1312">
        <v>301125896</v>
      </c>
      <c r="E1312">
        <v>6233016133</v>
      </c>
      <c r="F1312">
        <v>-981</v>
      </c>
    </row>
    <row r="1313" spans="1:7" x14ac:dyDescent="0.3">
      <c r="A1313">
        <v>7312452374</v>
      </c>
      <c r="B1313">
        <f t="shared" si="20"/>
        <v>298.43</v>
      </c>
      <c r="C1313">
        <v>6233268086</v>
      </c>
      <c r="D1313">
        <v>301376867</v>
      </c>
      <c r="E1313">
        <v>6233267110</v>
      </c>
      <c r="F1313">
        <v>-976</v>
      </c>
    </row>
    <row r="1314" spans="1:7" x14ac:dyDescent="0.3">
      <c r="A1314">
        <v>7312703518</v>
      </c>
      <c r="B1314">
        <f t="shared" si="20"/>
        <v>298.68</v>
      </c>
      <c r="C1314">
        <v>6233519230</v>
      </c>
      <c r="D1314">
        <v>301628012</v>
      </c>
      <c r="E1314">
        <v>6233518254</v>
      </c>
      <c r="F1314">
        <v>-976</v>
      </c>
    </row>
    <row r="1315" spans="1:7" x14ac:dyDescent="0.3">
      <c r="A1315">
        <v>7312954352</v>
      </c>
      <c r="B1315">
        <f t="shared" si="20"/>
        <v>298.93</v>
      </c>
      <c r="C1315">
        <v>6233770064</v>
      </c>
      <c r="D1315">
        <v>301878846</v>
      </c>
      <c r="E1315">
        <v>6233769088</v>
      </c>
      <c r="F1315">
        <v>-976</v>
      </c>
    </row>
    <row r="1316" spans="1:7" x14ac:dyDescent="0.3">
      <c r="A1316">
        <v>7313206213</v>
      </c>
      <c r="B1316">
        <f t="shared" si="20"/>
        <v>299.18</v>
      </c>
      <c r="C1316">
        <v>6234021925</v>
      </c>
      <c r="D1316">
        <v>302130706</v>
      </c>
      <c r="E1316">
        <v>6234020949</v>
      </c>
      <c r="F1316">
        <v>-976</v>
      </c>
    </row>
    <row r="1317" spans="1:7" x14ac:dyDescent="0.3">
      <c r="A1317">
        <v>7313456406</v>
      </c>
      <c r="B1317">
        <f t="shared" si="20"/>
        <v>299.43</v>
      </c>
      <c r="C1317">
        <v>6234272118</v>
      </c>
      <c r="D1317">
        <v>302380900</v>
      </c>
      <c r="E1317">
        <v>6234271142</v>
      </c>
      <c r="F1317">
        <v>-976</v>
      </c>
    </row>
    <row r="1318" spans="1:7" x14ac:dyDescent="0.3">
      <c r="A1318">
        <v>7313474669</v>
      </c>
      <c r="B1318">
        <f t="shared" si="20"/>
        <v>299.45</v>
      </c>
      <c r="C1318">
        <v>6234290381</v>
      </c>
      <c r="D1318">
        <v>302399162</v>
      </c>
      <c r="E1318">
        <v>6234289404</v>
      </c>
      <c r="F1318">
        <v>-977</v>
      </c>
      <c r="G1318">
        <v>6234289367</v>
      </c>
    </row>
    <row r="1319" spans="1:7" x14ac:dyDescent="0.3">
      <c r="A1319">
        <v>7313725353</v>
      </c>
      <c r="B1319">
        <f t="shared" si="20"/>
        <v>299.7</v>
      </c>
      <c r="C1319">
        <v>6234541066</v>
      </c>
      <c r="D1319">
        <v>302649847</v>
      </c>
      <c r="E1319">
        <v>6234540080</v>
      </c>
      <c r="F1319">
        <v>-986</v>
      </c>
    </row>
    <row r="1320" spans="1:7" x14ac:dyDescent="0.3">
      <c r="A1320">
        <v>7313975696</v>
      </c>
      <c r="B1320">
        <f t="shared" si="20"/>
        <v>299.95</v>
      </c>
      <c r="C1320">
        <v>6234791408</v>
      </c>
      <c r="D1320">
        <v>302900190</v>
      </c>
      <c r="E1320">
        <v>6234790413</v>
      </c>
      <c r="F1320">
        <v>-995</v>
      </c>
    </row>
    <row r="1321" spans="1:7" x14ac:dyDescent="0.3">
      <c r="A1321">
        <v>7314226304</v>
      </c>
      <c r="B1321">
        <f t="shared" si="20"/>
        <v>300.2</v>
      </c>
      <c r="C1321">
        <v>6235042016</v>
      </c>
      <c r="D1321">
        <v>303150798</v>
      </c>
      <c r="E1321">
        <v>6235041013</v>
      </c>
      <c r="F1321">
        <v>-1003</v>
      </c>
    </row>
    <row r="1322" spans="1:7" x14ac:dyDescent="0.3">
      <c r="A1322">
        <v>7314476797</v>
      </c>
      <c r="B1322">
        <f t="shared" si="20"/>
        <v>300.45</v>
      </c>
      <c r="C1322">
        <v>6235292510</v>
      </c>
      <c r="D1322">
        <v>303401291</v>
      </c>
      <c r="E1322">
        <v>6235291498</v>
      </c>
      <c r="F1322">
        <v>-1012</v>
      </c>
    </row>
    <row r="1323" spans="1:7" x14ac:dyDescent="0.3">
      <c r="A1323">
        <v>7314727432</v>
      </c>
      <c r="B1323">
        <f t="shared" si="20"/>
        <v>300.7</v>
      </c>
      <c r="C1323">
        <v>6235543144</v>
      </c>
      <c r="D1323">
        <v>303651926</v>
      </c>
      <c r="E1323">
        <v>6235542133</v>
      </c>
      <c r="F1323">
        <v>-1011</v>
      </c>
    </row>
    <row r="1324" spans="1:7" x14ac:dyDescent="0.3">
      <c r="A1324">
        <v>7314978210</v>
      </c>
      <c r="B1324">
        <f t="shared" si="20"/>
        <v>300.95</v>
      </c>
      <c r="C1324">
        <v>6235793922</v>
      </c>
      <c r="D1324">
        <v>303902704</v>
      </c>
      <c r="E1324">
        <v>6235792911</v>
      </c>
      <c r="F1324">
        <v>-1011</v>
      </c>
    </row>
    <row r="1325" spans="1:7" x14ac:dyDescent="0.3">
      <c r="A1325">
        <v>7315228358</v>
      </c>
      <c r="B1325">
        <f t="shared" si="20"/>
        <v>301.2</v>
      </c>
      <c r="C1325">
        <v>6236044071</v>
      </c>
      <c r="D1325">
        <v>304152852</v>
      </c>
      <c r="E1325">
        <v>6236043059</v>
      </c>
      <c r="F1325">
        <v>-1012</v>
      </c>
    </row>
    <row r="1326" spans="1:7" x14ac:dyDescent="0.3">
      <c r="A1326">
        <v>7315478963</v>
      </c>
      <c r="B1326">
        <f t="shared" si="20"/>
        <v>301.45</v>
      </c>
      <c r="C1326">
        <v>6236294675</v>
      </c>
      <c r="D1326">
        <v>304403457</v>
      </c>
      <c r="E1326">
        <v>6236293664</v>
      </c>
      <c r="F1326">
        <v>-1011</v>
      </c>
    </row>
    <row r="1327" spans="1:7" x14ac:dyDescent="0.3">
      <c r="A1327">
        <v>7315497227</v>
      </c>
      <c r="B1327">
        <f t="shared" si="20"/>
        <v>301.47000000000003</v>
      </c>
      <c r="C1327">
        <v>6236312939</v>
      </c>
      <c r="D1327">
        <v>304421720</v>
      </c>
      <c r="E1327">
        <v>6236311927</v>
      </c>
      <c r="F1327">
        <v>-1012</v>
      </c>
      <c r="G1327">
        <v>6236311945</v>
      </c>
    </row>
    <row r="1328" spans="1:7" x14ac:dyDescent="0.3">
      <c r="A1328">
        <v>7315749003</v>
      </c>
      <c r="B1328">
        <f t="shared" si="20"/>
        <v>301.72000000000003</v>
      </c>
      <c r="C1328">
        <v>6236564731</v>
      </c>
      <c r="D1328">
        <v>304673512</v>
      </c>
      <c r="E1328">
        <v>6236563723</v>
      </c>
      <c r="F1328">
        <v>-1008</v>
      </c>
    </row>
    <row r="1329" spans="1:7" x14ac:dyDescent="0.3">
      <c r="A1329">
        <v>7315999658</v>
      </c>
      <c r="B1329">
        <f t="shared" si="20"/>
        <v>301.98</v>
      </c>
      <c r="C1329">
        <v>6236815370</v>
      </c>
      <c r="D1329">
        <v>304924153</v>
      </c>
      <c r="E1329">
        <v>6236814368</v>
      </c>
      <c r="F1329">
        <v>-1002</v>
      </c>
    </row>
    <row r="1330" spans="1:7" x14ac:dyDescent="0.3">
      <c r="A1330">
        <v>7316250272</v>
      </c>
      <c r="B1330">
        <f t="shared" si="20"/>
        <v>302.23</v>
      </c>
      <c r="C1330">
        <v>6237065985</v>
      </c>
      <c r="D1330">
        <v>305174766</v>
      </c>
      <c r="E1330">
        <v>6237064988</v>
      </c>
      <c r="F1330">
        <v>-997</v>
      </c>
    </row>
    <row r="1331" spans="1:7" x14ac:dyDescent="0.3">
      <c r="A1331">
        <v>7316500447</v>
      </c>
      <c r="B1331">
        <f t="shared" si="20"/>
        <v>302.48</v>
      </c>
      <c r="C1331">
        <v>6237316159</v>
      </c>
      <c r="D1331">
        <v>305424941</v>
      </c>
      <c r="E1331">
        <v>6237315167</v>
      </c>
      <c r="F1331">
        <v>-992</v>
      </c>
    </row>
    <row r="1332" spans="1:7" x14ac:dyDescent="0.3">
      <c r="A1332">
        <v>7316751463</v>
      </c>
      <c r="B1332">
        <f t="shared" si="20"/>
        <v>302.73</v>
      </c>
      <c r="C1332">
        <v>6237567176</v>
      </c>
      <c r="D1332">
        <v>305675957</v>
      </c>
      <c r="E1332">
        <v>6237566183</v>
      </c>
      <c r="F1332">
        <v>-993</v>
      </c>
    </row>
    <row r="1333" spans="1:7" x14ac:dyDescent="0.3">
      <c r="A1333">
        <v>7317002069</v>
      </c>
      <c r="B1333">
        <f t="shared" si="20"/>
        <v>302.98</v>
      </c>
      <c r="C1333">
        <v>6237817781</v>
      </c>
      <c r="D1333">
        <v>305926563</v>
      </c>
      <c r="E1333">
        <v>6237816789</v>
      </c>
      <c r="F1333">
        <v>-992</v>
      </c>
    </row>
    <row r="1334" spans="1:7" x14ac:dyDescent="0.3">
      <c r="A1334">
        <v>7317253036</v>
      </c>
      <c r="B1334">
        <f t="shared" si="20"/>
        <v>303.23</v>
      </c>
      <c r="C1334">
        <v>6238068748</v>
      </c>
      <c r="D1334">
        <v>306177530</v>
      </c>
      <c r="E1334">
        <v>6238067756</v>
      </c>
      <c r="F1334">
        <v>-992</v>
      </c>
    </row>
    <row r="1335" spans="1:7" x14ac:dyDescent="0.3">
      <c r="A1335">
        <v>7317503992</v>
      </c>
      <c r="B1335">
        <f t="shared" si="20"/>
        <v>303.48</v>
      </c>
      <c r="C1335">
        <v>6238319704</v>
      </c>
      <c r="D1335">
        <v>306428486</v>
      </c>
      <c r="E1335">
        <v>6238318712</v>
      </c>
      <c r="F1335">
        <v>-992</v>
      </c>
    </row>
    <row r="1336" spans="1:7" x14ac:dyDescent="0.3">
      <c r="A1336">
        <v>7317528213</v>
      </c>
      <c r="B1336">
        <f t="shared" si="20"/>
        <v>303.5</v>
      </c>
      <c r="C1336">
        <v>6238343925</v>
      </c>
      <c r="D1336">
        <v>306452706</v>
      </c>
      <c r="E1336">
        <v>6238342933</v>
      </c>
      <c r="F1336">
        <v>-992</v>
      </c>
      <c r="G1336">
        <v>6238339955</v>
      </c>
    </row>
    <row r="1337" spans="1:7" x14ac:dyDescent="0.3">
      <c r="A1337">
        <v>7317779238</v>
      </c>
      <c r="B1337">
        <f t="shared" si="20"/>
        <v>303.76</v>
      </c>
      <c r="C1337">
        <v>6238594950</v>
      </c>
      <c r="D1337">
        <v>306703732</v>
      </c>
      <c r="E1337">
        <v>6238593209</v>
      </c>
      <c r="F1337">
        <v>-1741</v>
      </c>
    </row>
    <row r="1338" spans="1:7" x14ac:dyDescent="0.3">
      <c r="A1338">
        <v>7318029767</v>
      </c>
      <c r="B1338">
        <f t="shared" si="20"/>
        <v>304.01</v>
      </c>
      <c r="C1338">
        <v>6238845479</v>
      </c>
      <c r="D1338">
        <v>306954261</v>
      </c>
      <c r="E1338">
        <v>6238842993</v>
      </c>
      <c r="F1338">
        <v>-2486</v>
      </c>
    </row>
    <row r="1339" spans="1:7" x14ac:dyDescent="0.3">
      <c r="A1339">
        <v>7318280351</v>
      </c>
      <c r="B1339">
        <f t="shared" si="20"/>
        <v>304.26</v>
      </c>
      <c r="C1339">
        <v>6239096064</v>
      </c>
      <c r="D1339">
        <v>307204846</v>
      </c>
      <c r="E1339">
        <v>6239092833</v>
      </c>
      <c r="F1339">
        <v>-3231</v>
      </c>
    </row>
    <row r="1340" spans="1:7" x14ac:dyDescent="0.3">
      <c r="A1340">
        <v>7318530761</v>
      </c>
      <c r="B1340">
        <f t="shared" si="20"/>
        <v>304.51</v>
      </c>
      <c r="C1340">
        <v>6239346473</v>
      </c>
      <c r="D1340">
        <v>307455255</v>
      </c>
      <c r="E1340">
        <v>6239342505</v>
      </c>
      <c r="F1340">
        <v>-3968</v>
      </c>
    </row>
    <row r="1341" spans="1:7" x14ac:dyDescent="0.3">
      <c r="A1341">
        <v>7318781363</v>
      </c>
      <c r="B1341">
        <f t="shared" si="20"/>
        <v>304.76</v>
      </c>
      <c r="C1341">
        <v>6239597075</v>
      </c>
      <c r="D1341">
        <v>307705857</v>
      </c>
      <c r="E1341">
        <v>6239593107</v>
      </c>
      <c r="F1341">
        <v>-3968</v>
      </c>
    </row>
    <row r="1342" spans="1:7" x14ac:dyDescent="0.3">
      <c r="A1342">
        <v>7319032333</v>
      </c>
      <c r="B1342">
        <f t="shared" si="20"/>
        <v>305.01</v>
      </c>
      <c r="C1342">
        <v>6239848045</v>
      </c>
      <c r="D1342">
        <v>307956827</v>
      </c>
      <c r="E1342">
        <v>6239844078</v>
      </c>
      <c r="F1342">
        <v>-3967</v>
      </c>
    </row>
    <row r="1343" spans="1:7" x14ac:dyDescent="0.3">
      <c r="A1343">
        <v>7319282526</v>
      </c>
      <c r="B1343">
        <f t="shared" si="20"/>
        <v>305.26</v>
      </c>
      <c r="C1343">
        <v>6240098239</v>
      </c>
      <c r="D1343">
        <v>308207020</v>
      </c>
      <c r="E1343">
        <v>6240094271</v>
      </c>
      <c r="F1343">
        <v>-3968</v>
      </c>
    </row>
    <row r="1344" spans="1:7" x14ac:dyDescent="0.3">
      <c r="A1344">
        <v>7319533467</v>
      </c>
      <c r="B1344">
        <f t="shared" si="20"/>
        <v>305.51</v>
      </c>
      <c r="C1344">
        <v>6240349180</v>
      </c>
      <c r="D1344">
        <v>308457961</v>
      </c>
      <c r="E1344">
        <v>6240345212</v>
      </c>
      <c r="F1344">
        <v>-3968</v>
      </c>
    </row>
    <row r="1345" spans="1:7" x14ac:dyDescent="0.3">
      <c r="A1345">
        <v>7319551671</v>
      </c>
      <c r="B1345">
        <f t="shared" si="20"/>
        <v>305.52999999999997</v>
      </c>
      <c r="C1345">
        <v>6240367382</v>
      </c>
      <c r="D1345">
        <v>308476164</v>
      </c>
      <c r="E1345">
        <v>6240363414</v>
      </c>
      <c r="F1345">
        <v>-3968</v>
      </c>
      <c r="G1345">
        <v>6240366397</v>
      </c>
    </row>
    <row r="1346" spans="1:7" x14ac:dyDescent="0.3">
      <c r="A1346">
        <v>7319802226</v>
      </c>
      <c r="B1346">
        <f t="shared" si="20"/>
        <v>305.77999999999997</v>
      </c>
      <c r="C1346">
        <v>6240617938</v>
      </c>
      <c r="D1346">
        <v>308726720</v>
      </c>
      <c r="E1346">
        <v>6240614717</v>
      </c>
      <c r="F1346">
        <v>-3221</v>
      </c>
    </row>
    <row r="1347" spans="1:7" x14ac:dyDescent="0.3">
      <c r="A1347">
        <v>7320052794</v>
      </c>
      <c r="B1347">
        <f t="shared" ref="B1347:B1410" si="21">ROUND((A1347-$A$2)/1000000,2)</f>
        <v>306.02999999999997</v>
      </c>
      <c r="C1347">
        <v>6240868506</v>
      </c>
      <c r="D1347">
        <v>308977288</v>
      </c>
      <c r="E1347">
        <v>6240866033</v>
      </c>
      <c r="F1347">
        <v>-2473</v>
      </c>
    </row>
    <row r="1348" spans="1:7" x14ac:dyDescent="0.3">
      <c r="A1348">
        <v>7320303847</v>
      </c>
      <c r="B1348">
        <f t="shared" si="21"/>
        <v>306.27999999999997</v>
      </c>
      <c r="C1348">
        <v>6241119559</v>
      </c>
      <c r="D1348">
        <v>309228340</v>
      </c>
      <c r="E1348">
        <v>6241117836</v>
      </c>
      <c r="F1348">
        <v>-1723</v>
      </c>
    </row>
    <row r="1349" spans="1:7" x14ac:dyDescent="0.3">
      <c r="A1349">
        <v>7320554630</v>
      </c>
      <c r="B1349">
        <f t="shared" si="21"/>
        <v>306.52999999999997</v>
      </c>
      <c r="C1349">
        <v>6241370342</v>
      </c>
      <c r="D1349">
        <v>309479124</v>
      </c>
      <c r="E1349">
        <v>6241369359</v>
      </c>
      <c r="F1349">
        <v>-983</v>
      </c>
    </row>
    <row r="1350" spans="1:7" x14ac:dyDescent="0.3">
      <c r="A1350">
        <v>7320805240</v>
      </c>
      <c r="B1350">
        <f t="shared" si="21"/>
        <v>306.77999999999997</v>
      </c>
      <c r="C1350">
        <v>6241620953</v>
      </c>
      <c r="D1350">
        <v>309729735</v>
      </c>
      <c r="E1350">
        <v>6241619969</v>
      </c>
      <c r="F1350">
        <v>-984</v>
      </c>
    </row>
    <row r="1351" spans="1:7" x14ac:dyDescent="0.3">
      <c r="A1351">
        <v>7321055948</v>
      </c>
      <c r="B1351">
        <f t="shared" si="21"/>
        <v>307.02999999999997</v>
      </c>
      <c r="C1351">
        <v>6241871660</v>
      </c>
      <c r="D1351">
        <v>309980442</v>
      </c>
      <c r="E1351">
        <v>6241870676</v>
      </c>
      <c r="F1351">
        <v>-984</v>
      </c>
    </row>
    <row r="1352" spans="1:7" x14ac:dyDescent="0.3">
      <c r="A1352">
        <v>7321306562</v>
      </c>
      <c r="B1352">
        <f t="shared" si="21"/>
        <v>307.27999999999997</v>
      </c>
      <c r="C1352">
        <v>6242122274</v>
      </c>
      <c r="D1352">
        <v>310231056</v>
      </c>
      <c r="E1352">
        <v>6242121290</v>
      </c>
      <c r="F1352">
        <v>-984</v>
      </c>
    </row>
    <row r="1353" spans="1:7" x14ac:dyDescent="0.3">
      <c r="A1353">
        <v>7321557316</v>
      </c>
      <c r="B1353">
        <f t="shared" si="21"/>
        <v>307.52999999999997</v>
      </c>
      <c r="C1353">
        <v>6242373028</v>
      </c>
      <c r="D1353">
        <v>310481810</v>
      </c>
      <c r="E1353">
        <v>6242372044</v>
      </c>
      <c r="F1353">
        <v>-984</v>
      </c>
    </row>
    <row r="1354" spans="1:7" x14ac:dyDescent="0.3">
      <c r="A1354">
        <v>7321575510</v>
      </c>
      <c r="B1354">
        <f t="shared" si="21"/>
        <v>307.55</v>
      </c>
      <c r="C1354">
        <v>6242391221</v>
      </c>
      <c r="D1354">
        <v>310500002</v>
      </c>
      <c r="E1354">
        <v>6242390237</v>
      </c>
      <c r="F1354">
        <v>-984</v>
      </c>
      <c r="G1354">
        <v>6242390187</v>
      </c>
    </row>
    <row r="1355" spans="1:7" x14ac:dyDescent="0.3">
      <c r="A1355">
        <v>7321826147</v>
      </c>
      <c r="B1355">
        <f t="shared" si="21"/>
        <v>307.8</v>
      </c>
      <c r="C1355">
        <v>6242641859</v>
      </c>
      <c r="D1355">
        <v>310750641</v>
      </c>
      <c r="E1355">
        <v>6242640862</v>
      </c>
      <c r="F1355">
        <v>-997</v>
      </c>
    </row>
    <row r="1356" spans="1:7" x14ac:dyDescent="0.3">
      <c r="A1356">
        <v>7322076598</v>
      </c>
      <c r="B1356">
        <f t="shared" si="21"/>
        <v>308.05</v>
      </c>
      <c r="C1356">
        <v>6242892310</v>
      </c>
      <c r="D1356">
        <v>311001092</v>
      </c>
      <c r="E1356">
        <v>6242891302</v>
      </c>
      <c r="F1356">
        <v>-1008</v>
      </c>
    </row>
    <row r="1357" spans="1:7" x14ac:dyDescent="0.3">
      <c r="A1357">
        <v>7322327409</v>
      </c>
      <c r="B1357">
        <f t="shared" si="21"/>
        <v>308.3</v>
      </c>
      <c r="C1357">
        <v>6243143122</v>
      </c>
      <c r="D1357">
        <v>311251903</v>
      </c>
      <c r="E1357">
        <v>6243142101</v>
      </c>
      <c r="F1357">
        <v>-1021</v>
      </c>
    </row>
    <row r="1358" spans="1:7" x14ac:dyDescent="0.3">
      <c r="A1358">
        <v>7322578446</v>
      </c>
      <c r="B1358">
        <f t="shared" si="21"/>
        <v>308.55</v>
      </c>
      <c r="C1358">
        <v>6243394159</v>
      </c>
      <c r="D1358">
        <v>311502941</v>
      </c>
      <c r="E1358">
        <v>6243393126</v>
      </c>
      <c r="F1358">
        <v>-1033</v>
      </c>
    </row>
    <row r="1359" spans="1:7" x14ac:dyDescent="0.3">
      <c r="A1359">
        <v>7322829096</v>
      </c>
      <c r="B1359">
        <f t="shared" si="21"/>
        <v>308.8</v>
      </c>
      <c r="C1359">
        <v>6243644808</v>
      </c>
      <c r="D1359">
        <v>311753590</v>
      </c>
      <c r="E1359">
        <v>6243643775</v>
      </c>
      <c r="F1359">
        <v>-1033</v>
      </c>
    </row>
    <row r="1360" spans="1:7" x14ac:dyDescent="0.3">
      <c r="A1360">
        <v>7323079890</v>
      </c>
      <c r="B1360">
        <f t="shared" si="21"/>
        <v>309.06</v>
      </c>
      <c r="C1360">
        <v>6243895602</v>
      </c>
      <c r="D1360">
        <v>312004384</v>
      </c>
      <c r="E1360">
        <v>6243894570</v>
      </c>
      <c r="F1360">
        <v>-1032</v>
      </c>
    </row>
    <row r="1361" spans="1:7" x14ac:dyDescent="0.3">
      <c r="A1361">
        <v>7323330633</v>
      </c>
      <c r="B1361">
        <f t="shared" si="21"/>
        <v>309.31</v>
      </c>
      <c r="C1361">
        <v>6244146345</v>
      </c>
      <c r="D1361">
        <v>312255127</v>
      </c>
      <c r="E1361">
        <v>6244145313</v>
      </c>
      <c r="F1361">
        <v>-1032</v>
      </c>
    </row>
    <row r="1362" spans="1:7" x14ac:dyDescent="0.3">
      <c r="A1362">
        <v>7323580921</v>
      </c>
      <c r="B1362">
        <f t="shared" si="21"/>
        <v>309.56</v>
      </c>
      <c r="C1362">
        <v>6244396633</v>
      </c>
      <c r="D1362">
        <v>312505415</v>
      </c>
      <c r="E1362">
        <v>6244395600</v>
      </c>
      <c r="F1362">
        <v>-1033</v>
      </c>
    </row>
    <row r="1363" spans="1:7" x14ac:dyDescent="0.3">
      <c r="A1363">
        <v>7323599217</v>
      </c>
      <c r="B1363">
        <f t="shared" si="21"/>
        <v>309.58</v>
      </c>
      <c r="C1363">
        <v>6244414929</v>
      </c>
      <c r="D1363">
        <v>312523710</v>
      </c>
      <c r="E1363">
        <v>6244413896</v>
      </c>
      <c r="F1363">
        <v>-1033</v>
      </c>
      <c r="G1363">
        <v>6244413966</v>
      </c>
    </row>
    <row r="1364" spans="1:7" x14ac:dyDescent="0.3">
      <c r="A1364">
        <v>7323850254</v>
      </c>
      <c r="B1364">
        <f t="shared" si="21"/>
        <v>309.83</v>
      </c>
      <c r="C1364">
        <v>6244665966</v>
      </c>
      <c r="D1364">
        <v>312774748</v>
      </c>
      <c r="E1364">
        <v>6244664952</v>
      </c>
      <c r="F1364">
        <v>-1014</v>
      </c>
    </row>
    <row r="1365" spans="1:7" x14ac:dyDescent="0.3">
      <c r="A1365">
        <v>7324100628</v>
      </c>
      <c r="B1365">
        <f t="shared" si="21"/>
        <v>310.08</v>
      </c>
      <c r="C1365">
        <v>6244916340</v>
      </c>
      <c r="D1365">
        <v>313025122</v>
      </c>
      <c r="E1365">
        <v>6244915344</v>
      </c>
      <c r="F1365">
        <v>-996</v>
      </c>
    </row>
    <row r="1366" spans="1:7" x14ac:dyDescent="0.3">
      <c r="A1366">
        <v>7324350962</v>
      </c>
      <c r="B1366">
        <f t="shared" si="21"/>
        <v>310.33</v>
      </c>
      <c r="C1366">
        <v>6245166674</v>
      </c>
      <c r="D1366">
        <v>313275456</v>
      </c>
      <c r="E1366">
        <v>6245165696</v>
      </c>
      <c r="F1366">
        <v>-978</v>
      </c>
    </row>
    <row r="1367" spans="1:7" x14ac:dyDescent="0.3">
      <c r="A1367">
        <v>7324601281</v>
      </c>
      <c r="B1367">
        <f t="shared" si="21"/>
        <v>310.58</v>
      </c>
      <c r="C1367">
        <v>6245416994</v>
      </c>
      <c r="D1367">
        <v>313525776</v>
      </c>
      <c r="E1367">
        <v>6245416033</v>
      </c>
      <c r="F1367">
        <v>-961</v>
      </c>
    </row>
    <row r="1368" spans="1:7" x14ac:dyDescent="0.3">
      <c r="A1368">
        <v>7324852271</v>
      </c>
      <c r="B1368">
        <f t="shared" si="21"/>
        <v>310.83</v>
      </c>
      <c r="C1368">
        <v>6245667984</v>
      </c>
      <c r="D1368">
        <v>313776765</v>
      </c>
      <c r="E1368">
        <v>6245667023</v>
      </c>
      <c r="F1368">
        <v>-961</v>
      </c>
    </row>
    <row r="1369" spans="1:7" x14ac:dyDescent="0.3">
      <c r="A1369">
        <v>7325102890</v>
      </c>
      <c r="B1369">
        <f t="shared" si="21"/>
        <v>311.08</v>
      </c>
      <c r="C1369">
        <v>6245918602</v>
      </c>
      <c r="D1369">
        <v>314027384</v>
      </c>
      <c r="E1369">
        <v>6245917641</v>
      </c>
      <c r="F1369">
        <v>-961</v>
      </c>
    </row>
    <row r="1370" spans="1:7" x14ac:dyDescent="0.3">
      <c r="A1370">
        <v>7325353120</v>
      </c>
      <c r="B1370">
        <f t="shared" si="21"/>
        <v>311.33</v>
      </c>
      <c r="C1370">
        <v>6246168832</v>
      </c>
      <c r="D1370">
        <v>314277614</v>
      </c>
      <c r="E1370">
        <v>6246167871</v>
      </c>
      <c r="F1370">
        <v>-961</v>
      </c>
    </row>
    <row r="1371" spans="1:7" x14ac:dyDescent="0.3">
      <c r="A1371">
        <v>7325603660</v>
      </c>
      <c r="B1371">
        <f t="shared" si="21"/>
        <v>311.58</v>
      </c>
      <c r="C1371">
        <v>6246419373</v>
      </c>
      <c r="D1371">
        <v>314528155</v>
      </c>
      <c r="E1371">
        <v>6246418412</v>
      </c>
      <c r="F1371">
        <v>-961</v>
      </c>
    </row>
    <row r="1372" spans="1:7" x14ac:dyDescent="0.3">
      <c r="A1372">
        <v>7325622571</v>
      </c>
      <c r="B1372">
        <f t="shared" si="21"/>
        <v>311.60000000000002</v>
      </c>
      <c r="C1372">
        <v>6246438282</v>
      </c>
      <c r="D1372">
        <v>314547064</v>
      </c>
      <c r="E1372">
        <v>6246437321</v>
      </c>
      <c r="F1372">
        <v>-961</v>
      </c>
      <c r="G1372">
        <v>6246436890</v>
      </c>
    </row>
    <row r="1373" spans="1:7" x14ac:dyDescent="0.3">
      <c r="A1373">
        <v>7325873203</v>
      </c>
      <c r="B1373">
        <f t="shared" si="21"/>
        <v>311.85000000000002</v>
      </c>
      <c r="C1373">
        <v>6246688916</v>
      </c>
      <c r="D1373">
        <v>314797698</v>
      </c>
      <c r="E1373">
        <v>6246687847</v>
      </c>
      <c r="F1373">
        <v>-1069</v>
      </c>
    </row>
    <row r="1374" spans="1:7" x14ac:dyDescent="0.3">
      <c r="A1374">
        <v>7326123860</v>
      </c>
      <c r="B1374">
        <f t="shared" si="21"/>
        <v>312.10000000000002</v>
      </c>
      <c r="C1374">
        <v>6246939573</v>
      </c>
      <c r="D1374">
        <v>315048354</v>
      </c>
      <c r="E1374">
        <v>6246938396</v>
      </c>
      <c r="F1374">
        <v>-1177</v>
      </c>
    </row>
    <row r="1375" spans="1:7" x14ac:dyDescent="0.3">
      <c r="A1375">
        <v>7326374432</v>
      </c>
      <c r="B1375">
        <f t="shared" si="21"/>
        <v>312.35000000000002</v>
      </c>
      <c r="C1375">
        <v>6247190144</v>
      </c>
      <c r="D1375">
        <v>315298926</v>
      </c>
      <c r="E1375">
        <v>6247188861</v>
      </c>
      <c r="F1375">
        <v>-1283</v>
      </c>
    </row>
    <row r="1376" spans="1:7" x14ac:dyDescent="0.3">
      <c r="A1376">
        <v>7326625107</v>
      </c>
      <c r="B1376">
        <f t="shared" si="21"/>
        <v>312.60000000000002</v>
      </c>
      <c r="C1376">
        <v>6247440819</v>
      </c>
      <c r="D1376">
        <v>315549601</v>
      </c>
      <c r="E1376">
        <v>6247439429</v>
      </c>
      <c r="F1376">
        <v>-1390</v>
      </c>
    </row>
    <row r="1377" spans="1:7" x14ac:dyDescent="0.3">
      <c r="A1377">
        <v>7326875471</v>
      </c>
      <c r="B1377">
        <f t="shared" si="21"/>
        <v>312.85000000000002</v>
      </c>
      <c r="C1377">
        <v>6247691183</v>
      </c>
      <c r="D1377">
        <v>315799964</v>
      </c>
      <c r="E1377">
        <v>6247689792</v>
      </c>
      <c r="F1377">
        <v>-1391</v>
      </c>
    </row>
    <row r="1378" spans="1:7" x14ac:dyDescent="0.3">
      <c r="A1378">
        <v>7327125764</v>
      </c>
      <c r="B1378">
        <f t="shared" si="21"/>
        <v>313.10000000000002</v>
      </c>
      <c r="C1378">
        <v>6247941476</v>
      </c>
      <c r="D1378">
        <v>316050258</v>
      </c>
      <c r="E1378">
        <v>6247940085</v>
      </c>
      <c r="F1378">
        <v>-1391</v>
      </c>
    </row>
    <row r="1379" spans="1:7" x14ac:dyDescent="0.3">
      <c r="A1379">
        <v>7327376246</v>
      </c>
      <c r="B1379">
        <f t="shared" si="21"/>
        <v>313.35000000000002</v>
      </c>
      <c r="C1379">
        <v>6248191958</v>
      </c>
      <c r="D1379">
        <v>316300740</v>
      </c>
      <c r="E1379">
        <v>6248190567</v>
      </c>
      <c r="F1379">
        <v>-1391</v>
      </c>
    </row>
    <row r="1380" spans="1:7" x14ac:dyDescent="0.3">
      <c r="A1380">
        <v>7327626971</v>
      </c>
      <c r="B1380">
        <f t="shared" si="21"/>
        <v>313.60000000000002</v>
      </c>
      <c r="C1380">
        <v>6248442683</v>
      </c>
      <c r="D1380">
        <v>316551465</v>
      </c>
      <c r="E1380">
        <v>6248441293</v>
      </c>
      <c r="F1380">
        <v>-1390</v>
      </c>
    </row>
    <row r="1381" spans="1:7" x14ac:dyDescent="0.3">
      <c r="A1381">
        <v>7327645174</v>
      </c>
      <c r="B1381">
        <f t="shared" si="21"/>
        <v>313.62</v>
      </c>
      <c r="C1381">
        <v>6248460885</v>
      </c>
      <c r="D1381">
        <v>316569666</v>
      </c>
      <c r="E1381">
        <v>6248459494</v>
      </c>
      <c r="F1381">
        <v>-1391</v>
      </c>
      <c r="G1381">
        <v>6248459844</v>
      </c>
    </row>
    <row r="1382" spans="1:7" x14ac:dyDescent="0.3">
      <c r="A1382">
        <v>7327895841</v>
      </c>
      <c r="B1382">
        <f t="shared" si="21"/>
        <v>313.87</v>
      </c>
      <c r="C1382">
        <v>6248711554</v>
      </c>
      <c r="D1382">
        <v>316820335</v>
      </c>
      <c r="E1382">
        <v>6248710251</v>
      </c>
      <c r="F1382">
        <v>-1303</v>
      </c>
    </row>
    <row r="1383" spans="1:7" x14ac:dyDescent="0.3">
      <c r="A1383">
        <v>7328146516</v>
      </c>
      <c r="B1383">
        <f t="shared" si="21"/>
        <v>314.12</v>
      </c>
      <c r="C1383">
        <v>6248962228</v>
      </c>
      <c r="D1383">
        <v>317071009</v>
      </c>
      <c r="E1383">
        <v>6248961013</v>
      </c>
      <c r="F1383">
        <v>-1215</v>
      </c>
    </row>
    <row r="1384" spans="1:7" x14ac:dyDescent="0.3">
      <c r="A1384">
        <v>7328396895</v>
      </c>
      <c r="B1384">
        <f t="shared" si="21"/>
        <v>314.37</v>
      </c>
      <c r="C1384">
        <v>6249212608</v>
      </c>
      <c r="D1384">
        <v>317321390</v>
      </c>
      <c r="E1384">
        <v>6249211481</v>
      </c>
      <c r="F1384">
        <v>-1127</v>
      </c>
    </row>
    <row r="1385" spans="1:7" x14ac:dyDescent="0.3">
      <c r="A1385">
        <v>7328647568</v>
      </c>
      <c r="B1385">
        <f t="shared" si="21"/>
        <v>314.62</v>
      </c>
      <c r="C1385">
        <v>6249463280</v>
      </c>
      <c r="D1385">
        <v>317572062</v>
      </c>
      <c r="E1385">
        <v>6249462242</v>
      </c>
      <c r="F1385">
        <v>-1038</v>
      </c>
    </row>
    <row r="1386" spans="1:7" x14ac:dyDescent="0.3">
      <c r="A1386">
        <v>7328897757</v>
      </c>
      <c r="B1386">
        <f t="shared" si="21"/>
        <v>314.87</v>
      </c>
      <c r="C1386">
        <v>6249713470</v>
      </c>
      <c r="D1386">
        <v>317822251</v>
      </c>
      <c r="E1386">
        <v>6249712431</v>
      </c>
      <c r="F1386">
        <v>-1039</v>
      </c>
    </row>
    <row r="1387" spans="1:7" x14ac:dyDescent="0.3">
      <c r="A1387">
        <v>7329148562</v>
      </c>
      <c r="B1387">
        <f t="shared" si="21"/>
        <v>315.12</v>
      </c>
      <c r="C1387">
        <v>6249964275</v>
      </c>
      <c r="D1387">
        <v>318073056</v>
      </c>
      <c r="E1387">
        <v>6249963236</v>
      </c>
      <c r="F1387">
        <v>-1039</v>
      </c>
    </row>
    <row r="1388" spans="1:7" x14ac:dyDescent="0.3">
      <c r="A1388">
        <v>7329399011</v>
      </c>
      <c r="B1388">
        <f t="shared" si="21"/>
        <v>315.37</v>
      </c>
      <c r="C1388">
        <v>6250214723</v>
      </c>
      <c r="D1388">
        <v>318323505</v>
      </c>
      <c r="E1388">
        <v>6250213684</v>
      </c>
      <c r="F1388">
        <v>-1039</v>
      </c>
    </row>
    <row r="1389" spans="1:7" x14ac:dyDescent="0.3">
      <c r="A1389">
        <v>7329649599</v>
      </c>
      <c r="B1389">
        <f t="shared" si="21"/>
        <v>315.63</v>
      </c>
      <c r="C1389">
        <v>6250465312</v>
      </c>
      <c r="D1389">
        <v>318574093</v>
      </c>
      <c r="E1389">
        <v>6250464283</v>
      </c>
      <c r="F1389">
        <v>-1029</v>
      </c>
    </row>
    <row r="1390" spans="1:7" x14ac:dyDescent="0.3">
      <c r="A1390">
        <v>7329667910</v>
      </c>
      <c r="B1390">
        <f t="shared" si="21"/>
        <v>315.64</v>
      </c>
      <c r="C1390">
        <v>6250483621</v>
      </c>
      <c r="D1390">
        <v>318592402</v>
      </c>
      <c r="E1390">
        <v>6250482582</v>
      </c>
      <c r="F1390">
        <v>-1039</v>
      </c>
      <c r="G1390">
        <v>6250482521</v>
      </c>
    </row>
    <row r="1391" spans="1:7" x14ac:dyDescent="0.3">
      <c r="A1391">
        <v>7329918161</v>
      </c>
      <c r="B1391">
        <f t="shared" si="21"/>
        <v>315.89</v>
      </c>
      <c r="C1391">
        <v>6250733874</v>
      </c>
      <c r="D1391">
        <v>318842655</v>
      </c>
      <c r="E1391">
        <v>6250732819</v>
      </c>
      <c r="F1391">
        <v>-1055</v>
      </c>
    </row>
    <row r="1392" spans="1:7" x14ac:dyDescent="0.3">
      <c r="A1392">
        <v>7330168504</v>
      </c>
      <c r="B1392">
        <f t="shared" si="21"/>
        <v>316.14</v>
      </c>
      <c r="C1392">
        <v>6250984217</v>
      </c>
      <c r="D1392">
        <v>319092998</v>
      </c>
      <c r="E1392">
        <v>6250983148</v>
      </c>
      <c r="F1392">
        <v>-1069</v>
      </c>
    </row>
    <row r="1393" spans="1:7" x14ac:dyDescent="0.3">
      <c r="A1393">
        <v>7330419263</v>
      </c>
      <c r="B1393">
        <f t="shared" si="21"/>
        <v>316.39999999999998</v>
      </c>
      <c r="C1393">
        <v>6251234975</v>
      </c>
      <c r="D1393">
        <v>319343756</v>
      </c>
      <c r="E1393">
        <v>6251233891</v>
      </c>
      <c r="F1393">
        <v>-1084</v>
      </c>
    </row>
    <row r="1394" spans="1:7" x14ac:dyDescent="0.3">
      <c r="A1394">
        <v>7330669877</v>
      </c>
      <c r="B1394">
        <f t="shared" si="21"/>
        <v>316.64999999999998</v>
      </c>
      <c r="C1394">
        <v>6251485589</v>
      </c>
      <c r="D1394">
        <v>319594371</v>
      </c>
      <c r="E1394">
        <v>6251484492</v>
      </c>
      <c r="F1394">
        <v>-1097</v>
      </c>
    </row>
    <row r="1395" spans="1:7" x14ac:dyDescent="0.3">
      <c r="A1395">
        <v>7330920284</v>
      </c>
      <c r="B1395">
        <f t="shared" si="21"/>
        <v>316.89999999999998</v>
      </c>
      <c r="C1395">
        <v>6251735996</v>
      </c>
      <c r="D1395">
        <v>319844778</v>
      </c>
      <c r="E1395">
        <v>6251734898</v>
      </c>
      <c r="F1395">
        <v>-1098</v>
      </c>
    </row>
    <row r="1396" spans="1:7" x14ac:dyDescent="0.3">
      <c r="A1396">
        <v>7331171152</v>
      </c>
      <c r="B1396">
        <f t="shared" si="21"/>
        <v>317.14999999999998</v>
      </c>
      <c r="C1396">
        <v>6251986865</v>
      </c>
      <c r="D1396">
        <v>320095647</v>
      </c>
      <c r="E1396">
        <v>6251985767</v>
      </c>
      <c r="F1396">
        <v>-1098</v>
      </c>
    </row>
    <row r="1397" spans="1:7" x14ac:dyDescent="0.3">
      <c r="A1397">
        <v>7331421482</v>
      </c>
      <c r="B1397">
        <f t="shared" si="21"/>
        <v>317.39999999999998</v>
      </c>
      <c r="C1397">
        <v>6252237194</v>
      </c>
      <c r="D1397">
        <v>320345976</v>
      </c>
      <c r="E1397">
        <v>6252236097</v>
      </c>
      <c r="F1397">
        <v>-1097</v>
      </c>
    </row>
    <row r="1398" spans="1:7" x14ac:dyDescent="0.3">
      <c r="A1398">
        <v>7331672386</v>
      </c>
      <c r="B1398">
        <f t="shared" si="21"/>
        <v>317.64999999999998</v>
      </c>
      <c r="C1398">
        <v>6252488099</v>
      </c>
      <c r="D1398">
        <v>320596880</v>
      </c>
      <c r="E1398">
        <v>6252487001</v>
      </c>
      <c r="F1398">
        <v>-1098</v>
      </c>
    </row>
    <row r="1399" spans="1:7" x14ac:dyDescent="0.3">
      <c r="A1399">
        <v>7331690642</v>
      </c>
      <c r="B1399">
        <f t="shared" si="21"/>
        <v>317.67</v>
      </c>
      <c r="C1399">
        <v>6252506354</v>
      </c>
      <c r="D1399">
        <v>320615135</v>
      </c>
      <c r="E1399">
        <v>6252505256</v>
      </c>
      <c r="F1399">
        <v>-1098</v>
      </c>
      <c r="G1399">
        <v>6252505284</v>
      </c>
    </row>
    <row r="1400" spans="1:7" x14ac:dyDescent="0.3">
      <c r="A1400">
        <v>7331940833</v>
      </c>
      <c r="B1400">
        <f t="shared" si="21"/>
        <v>317.92</v>
      </c>
      <c r="C1400">
        <v>6252756546</v>
      </c>
      <c r="D1400">
        <v>320865328</v>
      </c>
      <c r="E1400">
        <v>6252755455</v>
      </c>
      <c r="F1400">
        <v>-1091</v>
      </c>
    </row>
    <row r="1401" spans="1:7" x14ac:dyDescent="0.3">
      <c r="A1401">
        <v>7332191397</v>
      </c>
      <c r="B1401">
        <f t="shared" si="21"/>
        <v>318.17</v>
      </c>
      <c r="C1401">
        <v>6253007110</v>
      </c>
      <c r="D1401">
        <v>321115892</v>
      </c>
      <c r="E1401">
        <v>6253006027</v>
      </c>
      <c r="F1401">
        <v>-1083</v>
      </c>
    </row>
    <row r="1402" spans="1:7" x14ac:dyDescent="0.3">
      <c r="A1402">
        <v>7332441540</v>
      </c>
      <c r="B1402">
        <f t="shared" si="21"/>
        <v>318.42</v>
      </c>
      <c r="C1402">
        <v>6253257252</v>
      </c>
      <c r="D1402">
        <v>321366033</v>
      </c>
      <c r="E1402">
        <v>6253256176</v>
      </c>
      <c r="F1402">
        <v>-1076</v>
      </c>
    </row>
    <row r="1403" spans="1:7" x14ac:dyDescent="0.3">
      <c r="A1403">
        <v>7332691910</v>
      </c>
      <c r="B1403">
        <f t="shared" si="21"/>
        <v>318.67</v>
      </c>
      <c r="C1403">
        <v>6253507622</v>
      </c>
      <c r="D1403">
        <v>321616403</v>
      </c>
      <c r="E1403">
        <v>6253506554</v>
      </c>
      <c r="F1403">
        <v>-1068</v>
      </c>
    </row>
    <row r="1404" spans="1:7" x14ac:dyDescent="0.3">
      <c r="A1404">
        <v>7332942657</v>
      </c>
      <c r="B1404">
        <f t="shared" si="21"/>
        <v>318.92</v>
      </c>
      <c r="C1404">
        <v>6253758369</v>
      </c>
      <c r="D1404">
        <v>321867150</v>
      </c>
      <c r="E1404">
        <v>6253757301</v>
      </c>
      <c r="F1404">
        <v>-1068</v>
      </c>
    </row>
    <row r="1405" spans="1:7" x14ac:dyDescent="0.3">
      <c r="A1405">
        <v>7333193238</v>
      </c>
      <c r="B1405">
        <f t="shared" si="21"/>
        <v>319.17</v>
      </c>
      <c r="C1405">
        <v>6254008950</v>
      </c>
      <c r="D1405">
        <v>322117731</v>
      </c>
      <c r="E1405">
        <v>6254007882</v>
      </c>
      <c r="F1405">
        <v>-1068</v>
      </c>
    </row>
    <row r="1406" spans="1:7" x14ac:dyDescent="0.3">
      <c r="A1406">
        <v>7333443692</v>
      </c>
      <c r="B1406">
        <f t="shared" si="21"/>
        <v>319.42</v>
      </c>
      <c r="C1406">
        <v>6254259404</v>
      </c>
      <c r="D1406">
        <v>322368186</v>
      </c>
      <c r="E1406">
        <v>6254258336</v>
      </c>
      <c r="F1406">
        <v>-1068</v>
      </c>
    </row>
    <row r="1407" spans="1:7" x14ac:dyDescent="0.3">
      <c r="A1407">
        <v>7333694697</v>
      </c>
      <c r="B1407">
        <f t="shared" si="21"/>
        <v>319.67</v>
      </c>
      <c r="C1407">
        <v>6254510409</v>
      </c>
      <c r="D1407">
        <v>322619191</v>
      </c>
      <c r="E1407">
        <v>6254509341</v>
      </c>
      <c r="F1407">
        <v>-1068</v>
      </c>
    </row>
    <row r="1408" spans="1:7" x14ac:dyDescent="0.3">
      <c r="A1408">
        <v>7333712983</v>
      </c>
      <c r="B1408">
        <f t="shared" si="21"/>
        <v>319.69</v>
      </c>
      <c r="C1408">
        <v>6254528694</v>
      </c>
      <c r="D1408">
        <v>322637476</v>
      </c>
      <c r="E1408">
        <v>6254527626</v>
      </c>
      <c r="F1408">
        <v>-1068</v>
      </c>
      <c r="G1408">
        <v>6254527661</v>
      </c>
    </row>
    <row r="1409" spans="1:7" x14ac:dyDescent="0.3">
      <c r="A1409">
        <v>7333963484</v>
      </c>
      <c r="B1409">
        <f t="shared" si="21"/>
        <v>319.94</v>
      </c>
      <c r="C1409">
        <v>6254779196</v>
      </c>
      <c r="D1409">
        <v>322887978</v>
      </c>
      <c r="E1409">
        <v>6254778138</v>
      </c>
      <c r="F1409">
        <v>-1058</v>
      </c>
    </row>
    <row r="1410" spans="1:7" x14ac:dyDescent="0.3">
      <c r="A1410">
        <v>7334213912</v>
      </c>
      <c r="B1410">
        <f t="shared" si="21"/>
        <v>320.19</v>
      </c>
      <c r="C1410">
        <v>6255029624</v>
      </c>
      <c r="D1410">
        <v>323138406</v>
      </c>
      <c r="E1410">
        <v>6255028574</v>
      </c>
      <c r="F1410">
        <v>-1050</v>
      </c>
    </row>
    <row r="1411" spans="1:7" x14ac:dyDescent="0.3">
      <c r="A1411">
        <v>7334464520</v>
      </c>
      <c r="B1411">
        <f t="shared" ref="B1411:B1474" si="22">ROUND((A1411-$A$2)/1000000,2)</f>
        <v>320.44</v>
      </c>
      <c r="C1411">
        <v>6255280232</v>
      </c>
      <c r="D1411">
        <v>323389014</v>
      </c>
      <c r="E1411">
        <v>6255279192</v>
      </c>
      <c r="F1411">
        <v>-1040</v>
      </c>
    </row>
    <row r="1412" spans="1:7" x14ac:dyDescent="0.3">
      <c r="A1412">
        <v>7334715081</v>
      </c>
      <c r="B1412">
        <f t="shared" si="22"/>
        <v>320.69</v>
      </c>
      <c r="C1412">
        <v>6255530794</v>
      </c>
      <c r="D1412">
        <v>323639575</v>
      </c>
      <c r="E1412">
        <v>6255529763</v>
      </c>
      <c r="F1412">
        <v>-1031</v>
      </c>
    </row>
    <row r="1413" spans="1:7" x14ac:dyDescent="0.3">
      <c r="A1413">
        <v>7334965687</v>
      </c>
      <c r="B1413">
        <f t="shared" si="22"/>
        <v>320.94</v>
      </c>
      <c r="C1413">
        <v>6255781400</v>
      </c>
      <c r="D1413">
        <v>323890182</v>
      </c>
      <c r="E1413">
        <v>6255780369</v>
      </c>
      <c r="F1413">
        <v>-1031</v>
      </c>
    </row>
    <row r="1414" spans="1:7" x14ac:dyDescent="0.3">
      <c r="A1414">
        <v>7335216256</v>
      </c>
      <c r="B1414">
        <f t="shared" si="22"/>
        <v>321.19</v>
      </c>
      <c r="C1414">
        <v>6256031968</v>
      </c>
      <c r="D1414">
        <v>324140750</v>
      </c>
      <c r="E1414">
        <v>6256030938</v>
      </c>
      <c r="F1414">
        <v>-1030</v>
      </c>
    </row>
    <row r="1415" spans="1:7" x14ac:dyDescent="0.3">
      <c r="A1415">
        <v>7335466637</v>
      </c>
      <c r="B1415">
        <f t="shared" si="22"/>
        <v>321.44</v>
      </c>
      <c r="C1415">
        <v>6256282349</v>
      </c>
      <c r="D1415">
        <v>324391131</v>
      </c>
      <c r="E1415">
        <v>6256281319</v>
      </c>
      <c r="F1415">
        <v>-1030</v>
      </c>
    </row>
    <row r="1416" spans="1:7" x14ac:dyDescent="0.3">
      <c r="A1416">
        <v>7335716785</v>
      </c>
      <c r="B1416">
        <f t="shared" si="22"/>
        <v>321.69</v>
      </c>
      <c r="C1416">
        <v>6256532498</v>
      </c>
      <c r="D1416">
        <v>324641279</v>
      </c>
      <c r="E1416">
        <v>6256531467</v>
      </c>
      <c r="F1416">
        <v>-1031</v>
      </c>
    </row>
    <row r="1417" spans="1:7" x14ac:dyDescent="0.3">
      <c r="A1417">
        <v>7335734951</v>
      </c>
      <c r="B1417">
        <f t="shared" si="22"/>
        <v>321.70999999999998</v>
      </c>
      <c r="C1417">
        <v>6256550662</v>
      </c>
      <c r="D1417">
        <v>324659444</v>
      </c>
      <c r="E1417">
        <v>6256549631</v>
      </c>
      <c r="F1417">
        <v>-1031</v>
      </c>
      <c r="G1417">
        <v>6256549595</v>
      </c>
    </row>
    <row r="1418" spans="1:7" x14ac:dyDescent="0.3">
      <c r="A1418">
        <v>7335985555</v>
      </c>
      <c r="B1418">
        <f t="shared" si="22"/>
        <v>321.95999999999998</v>
      </c>
      <c r="C1418">
        <v>6256801267</v>
      </c>
      <c r="D1418">
        <v>324910049</v>
      </c>
      <c r="E1418">
        <v>6256800226</v>
      </c>
      <c r="F1418">
        <v>-1041</v>
      </c>
    </row>
    <row r="1419" spans="1:7" x14ac:dyDescent="0.3">
      <c r="A1419">
        <v>7336236104</v>
      </c>
      <c r="B1419">
        <f t="shared" si="22"/>
        <v>322.20999999999998</v>
      </c>
      <c r="C1419">
        <v>6257051816</v>
      </c>
      <c r="D1419">
        <v>325160598</v>
      </c>
      <c r="E1419">
        <v>6257050767</v>
      </c>
      <c r="F1419">
        <v>-1049</v>
      </c>
    </row>
    <row r="1420" spans="1:7" x14ac:dyDescent="0.3">
      <c r="A1420">
        <v>7336486480</v>
      </c>
      <c r="B1420">
        <f t="shared" si="22"/>
        <v>322.45999999999998</v>
      </c>
      <c r="C1420">
        <v>6257302193</v>
      </c>
      <c r="D1420">
        <v>325410974</v>
      </c>
      <c r="E1420">
        <v>6257301135</v>
      </c>
      <c r="F1420">
        <v>-1058</v>
      </c>
    </row>
    <row r="1421" spans="1:7" x14ac:dyDescent="0.3">
      <c r="A1421">
        <v>7336736809</v>
      </c>
      <c r="B1421">
        <f t="shared" si="22"/>
        <v>322.70999999999998</v>
      </c>
      <c r="C1421">
        <v>6257552522</v>
      </c>
      <c r="D1421">
        <v>325661303</v>
      </c>
      <c r="E1421">
        <v>6257551456</v>
      </c>
      <c r="F1421">
        <v>-1066</v>
      </c>
    </row>
    <row r="1422" spans="1:7" x14ac:dyDescent="0.3">
      <c r="A1422">
        <v>7336986996</v>
      </c>
      <c r="B1422">
        <f t="shared" si="22"/>
        <v>322.95999999999998</v>
      </c>
      <c r="C1422">
        <v>6257802708</v>
      </c>
      <c r="D1422">
        <v>325911490</v>
      </c>
      <c r="E1422">
        <v>6257801642</v>
      </c>
      <c r="F1422">
        <v>-1066</v>
      </c>
    </row>
    <row r="1423" spans="1:7" x14ac:dyDescent="0.3">
      <c r="A1423">
        <v>7337237401</v>
      </c>
      <c r="B1423">
        <f t="shared" si="22"/>
        <v>323.20999999999998</v>
      </c>
      <c r="C1423">
        <v>6258053113</v>
      </c>
      <c r="D1423">
        <v>326161895</v>
      </c>
      <c r="E1423">
        <v>6258052047</v>
      </c>
      <c r="F1423">
        <v>-1066</v>
      </c>
    </row>
    <row r="1424" spans="1:7" x14ac:dyDescent="0.3">
      <c r="A1424">
        <v>7337487803</v>
      </c>
      <c r="B1424">
        <f t="shared" si="22"/>
        <v>323.45999999999998</v>
      </c>
      <c r="C1424">
        <v>6258303515</v>
      </c>
      <c r="D1424">
        <v>326412297</v>
      </c>
      <c r="E1424">
        <v>6258302449</v>
      </c>
      <c r="F1424">
        <v>-1066</v>
      </c>
    </row>
    <row r="1425" spans="1:7" x14ac:dyDescent="0.3">
      <c r="A1425">
        <v>7337738344</v>
      </c>
      <c r="B1425">
        <f t="shared" si="22"/>
        <v>323.70999999999998</v>
      </c>
      <c r="C1425">
        <v>6258554056</v>
      </c>
      <c r="D1425">
        <v>326662838</v>
      </c>
      <c r="E1425">
        <v>6258552990</v>
      </c>
      <c r="F1425">
        <v>-1066</v>
      </c>
    </row>
    <row r="1426" spans="1:7" x14ac:dyDescent="0.3">
      <c r="A1426">
        <v>7337756581</v>
      </c>
      <c r="B1426">
        <f t="shared" si="22"/>
        <v>323.73</v>
      </c>
      <c r="C1426">
        <v>6258572292</v>
      </c>
      <c r="D1426">
        <v>326681074</v>
      </c>
      <c r="E1426">
        <v>6258571226</v>
      </c>
      <c r="F1426">
        <v>-1066</v>
      </c>
      <c r="G1426">
        <v>6258571189</v>
      </c>
    </row>
    <row r="1427" spans="1:7" x14ac:dyDescent="0.3">
      <c r="A1427">
        <v>7338007188</v>
      </c>
      <c r="B1427">
        <f t="shared" si="22"/>
        <v>323.98</v>
      </c>
      <c r="C1427">
        <v>6258822900</v>
      </c>
      <c r="D1427">
        <v>326931681</v>
      </c>
      <c r="E1427">
        <v>6258821824</v>
      </c>
      <c r="F1427">
        <v>-1076</v>
      </c>
    </row>
    <row r="1428" spans="1:7" x14ac:dyDescent="0.3">
      <c r="A1428">
        <v>7338257859</v>
      </c>
      <c r="B1428">
        <f t="shared" si="22"/>
        <v>324.23</v>
      </c>
      <c r="C1428">
        <v>6259073571</v>
      </c>
      <c r="D1428">
        <v>327182352</v>
      </c>
      <c r="E1428">
        <v>6259072487</v>
      </c>
      <c r="F1428">
        <v>-1084</v>
      </c>
    </row>
    <row r="1429" spans="1:7" x14ac:dyDescent="0.3">
      <c r="A1429">
        <v>7338508638</v>
      </c>
      <c r="B1429">
        <f t="shared" si="22"/>
        <v>324.48</v>
      </c>
      <c r="C1429">
        <v>6259324350</v>
      </c>
      <c r="D1429">
        <v>327433132</v>
      </c>
      <c r="E1429">
        <v>6259323257</v>
      </c>
      <c r="F1429">
        <v>-1093</v>
      </c>
    </row>
    <row r="1430" spans="1:7" x14ac:dyDescent="0.3">
      <c r="A1430">
        <v>7338758886</v>
      </c>
      <c r="B1430">
        <f t="shared" si="22"/>
        <v>324.73</v>
      </c>
      <c r="C1430">
        <v>6259574599</v>
      </c>
      <c r="D1430">
        <v>327683381</v>
      </c>
      <c r="E1430">
        <v>6259573497</v>
      </c>
      <c r="F1430">
        <v>-1102</v>
      </c>
    </row>
    <row r="1431" spans="1:7" x14ac:dyDescent="0.3">
      <c r="A1431">
        <v>7339009511</v>
      </c>
      <c r="B1431">
        <f t="shared" si="22"/>
        <v>324.99</v>
      </c>
      <c r="C1431">
        <v>6259825224</v>
      </c>
      <c r="D1431">
        <v>327934005</v>
      </c>
      <c r="E1431">
        <v>6259824122</v>
      </c>
      <c r="F1431">
        <v>-1102</v>
      </c>
    </row>
    <row r="1432" spans="1:7" x14ac:dyDescent="0.3">
      <c r="A1432">
        <v>7339259914</v>
      </c>
      <c r="B1432">
        <f t="shared" si="22"/>
        <v>325.24</v>
      </c>
      <c r="C1432">
        <v>6260075627</v>
      </c>
      <c r="D1432">
        <v>328184408</v>
      </c>
      <c r="E1432">
        <v>6260074525</v>
      </c>
      <c r="F1432">
        <v>-1102</v>
      </c>
    </row>
    <row r="1433" spans="1:7" x14ac:dyDescent="0.3">
      <c r="A1433">
        <v>7339510195</v>
      </c>
      <c r="B1433">
        <f t="shared" si="22"/>
        <v>325.49</v>
      </c>
      <c r="C1433">
        <v>6260325908</v>
      </c>
      <c r="D1433">
        <v>328434689</v>
      </c>
      <c r="E1433">
        <v>6260324806</v>
      </c>
      <c r="F1433">
        <v>-1102</v>
      </c>
    </row>
    <row r="1434" spans="1:7" x14ac:dyDescent="0.3">
      <c r="A1434">
        <v>7339760694</v>
      </c>
      <c r="B1434">
        <f t="shared" si="22"/>
        <v>325.74</v>
      </c>
      <c r="C1434">
        <v>6260576406</v>
      </c>
      <c r="D1434">
        <v>328685188</v>
      </c>
      <c r="E1434">
        <v>6260575304</v>
      </c>
      <c r="F1434">
        <v>-1102</v>
      </c>
    </row>
    <row r="1435" spans="1:7" x14ac:dyDescent="0.3">
      <c r="A1435">
        <v>7339778994</v>
      </c>
      <c r="B1435">
        <f t="shared" si="22"/>
        <v>325.75</v>
      </c>
      <c r="C1435">
        <v>6260594706</v>
      </c>
      <c r="D1435">
        <v>328703487</v>
      </c>
      <c r="E1435">
        <v>6260593603</v>
      </c>
      <c r="F1435">
        <v>-1103</v>
      </c>
      <c r="G1435">
        <v>6260593550</v>
      </c>
    </row>
    <row r="1436" spans="1:7" x14ac:dyDescent="0.3">
      <c r="A1436">
        <v>7340029786</v>
      </c>
      <c r="B1436">
        <f t="shared" si="22"/>
        <v>326.01</v>
      </c>
      <c r="C1436">
        <v>6260845498</v>
      </c>
      <c r="D1436">
        <v>328954280</v>
      </c>
      <c r="E1436">
        <v>6260844383</v>
      </c>
      <c r="F1436">
        <v>-1115</v>
      </c>
    </row>
    <row r="1437" spans="1:7" x14ac:dyDescent="0.3">
      <c r="A1437">
        <v>7340280190</v>
      </c>
      <c r="B1437">
        <f t="shared" si="22"/>
        <v>326.26</v>
      </c>
      <c r="C1437">
        <v>6261095902</v>
      </c>
      <c r="D1437">
        <v>329204683</v>
      </c>
      <c r="E1437">
        <v>6261094774</v>
      </c>
      <c r="F1437">
        <v>-1128</v>
      </c>
    </row>
    <row r="1438" spans="1:7" x14ac:dyDescent="0.3">
      <c r="A1438">
        <v>7340530973</v>
      </c>
      <c r="B1438">
        <f t="shared" si="22"/>
        <v>326.51</v>
      </c>
      <c r="C1438">
        <v>6261346686</v>
      </c>
      <c r="D1438">
        <v>329455468</v>
      </c>
      <c r="E1438">
        <v>6261345545</v>
      </c>
      <c r="F1438">
        <v>-1141</v>
      </c>
    </row>
    <row r="1439" spans="1:7" x14ac:dyDescent="0.3">
      <c r="A1439">
        <v>7340781357</v>
      </c>
      <c r="B1439">
        <f t="shared" si="22"/>
        <v>326.76</v>
      </c>
      <c r="C1439">
        <v>6261597069</v>
      </c>
      <c r="D1439">
        <v>329705851</v>
      </c>
      <c r="E1439">
        <v>6261595915</v>
      </c>
      <c r="F1439">
        <v>-1154</v>
      </c>
    </row>
    <row r="1440" spans="1:7" x14ac:dyDescent="0.3">
      <c r="A1440">
        <v>7341032017</v>
      </c>
      <c r="B1440">
        <f t="shared" si="22"/>
        <v>327.01</v>
      </c>
      <c r="C1440">
        <v>6261847729</v>
      </c>
      <c r="D1440">
        <v>329956511</v>
      </c>
      <c r="E1440">
        <v>6261846575</v>
      </c>
      <c r="F1440">
        <v>-1154</v>
      </c>
    </row>
    <row r="1441" spans="1:7" x14ac:dyDescent="0.3">
      <c r="A1441">
        <v>7341282275</v>
      </c>
      <c r="B1441">
        <f t="shared" si="22"/>
        <v>327.26</v>
      </c>
      <c r="C1441">
        <v>6262097987</v>
      </c>
      <c r="D1441">
        <v>330206769</v>
      </c>
      <c r="E1441">
        <v>6262096833</v>
      </c>
      <c r="F1441">
        <v>-1154</v>
      </c>
    </row>
    <row r="1442" spans="1:7" x14ac:dyDescent="0.3">
      <c r="A1442">
        <v>7341532476</v>
      </c>
      <c r="B1442">
        <f t="shared" si="22"/>
        <v>327.51</v>
      </c>
      <c r="C1442">
        <v>6262348189</v>
      </c>
      <c r="D1442">
        <v>330456970</v>
      </c>
      <c r="E1442">
        <v>6262347035</v>
      </c>
      <c r="F1442">
        <v>-1154</v>
      </c>
    </row>
    <row r="1443" spans="1:7" x14ac:dyDescent="0.3">
      <c r="A1443">
        <v>7341782627</v>
      </c>
      <c r="B1443">
        <f t="shared" si="22"/>
        <v>327.76</v>
      </c>
      <c r="C1443">
        <v>6262598340</v>
      </c>
      <c r="D1443">
        <v>330707122</v>
      </c>
      <c r="E1443">
        <v>6262597186</v>
      </c>
      <c r="F1443">
        <v>-1154</v>
      </c>
    </row>
    <row r="1444" spans="1:7" x14ac:dyDescent="0.3">
      <c r="A1444">
        <v>7341800783</v>
      </c>
      <c r="B1444">
        <f t="shared" si="22"/>
        <v>327.78</v>
      </c>
      <c r="C1444">
        <v>6262616494</v>
      </c>
      <c r="D1444">
        <v>330725276</v>
      </c>
      <c r="E1444">
        <v>6262615340</v>
      </c>
      <c r="F1444">
        <v>-1154</v>
      </c>
      <c r="G1444">
        <v>6262615408</v>
      </c>
    </row>
    <row r="1445" spans="1:7" x14ac:dyDescent="0.3">
      <c r="A1445">
        <v>7342051113</v>
      </c>
      <c r="B1445">
        <f t="shared" si="22"/>
        <v>328.03</v>
      </c>
      <c r="C1445">
        <v>6262866825</v>
      </c>
      <c r="D1445">
        <v>330975607</v>
      </c>
      <c r="E1445">
        <v>6262865687</v>
      </c>
      <c r="F1445">
        <v>-1138</v>
      </c>
    </row>
    <row r="1446" spans="1:7" x14ac:dyDescent="0.3">
      <c r="A1446">
        <v>7342301990</v>
      </c>
      <c r="B1446">
        <f t="shared" si="22"/>
        <v>328.28</v>
      </c>
      <c r="C1446">
        <v>6263117702</v>
      </c>
      <c r="D1446">
        <v>331226484</v>
      </c>
      <c r="E1446">
        <v>6263116582</v>
      </c>
      <c r="F1446">
        <v>-1120</v>
      </c>
    </row>
    <row r="1447" spans="1:7" x14ac:dyDescent="0.3">
      <c r="A1447">
        <v>7342552467</v>
      </c>
      <c r="B1447">
        <f t="shared" si="22"/>
        <v>328.53</v>
      </c>
      <c r="C1447">
        <v>6263368179</v>
      </c>
      <c r="D1447">
        <v>331476960</v>
      </c>
      <c r="E1447">
        <v>6263367076</v>
      </c>
      <c r="F1447">
        <v>-1103</v>
      </c>
    </row>
    <row r="1448" spans="1:7" x14ac:dyDescent="0.3">
      <c r="A1448">
        <v>7342802998</v>
      </c>
      <c r="B1448">
        <f t="shared" si="22"/>
        <v>328.78</v>
      </c>
      <c r="C1448">
        <v>6263618711</v>
      </c>
      <c r="D1448">
        <v>331727492</v>
      </c>
      <c r="E1448">
        <v>6263617626</v>
      </c>
      <c r="F1448">
        <v>-1085</v>
      </c>
    </row>
    <row r="1449" spans="1:7" x14ac:dyDescent="0.3">
      <c r="A1449">
        <v>7343053094</v>
      </c>
      <c r="B1449">
        <f t="shared" si="22"/>
        <v>329.03</v>
      </c>
      <c r="C1449">
        <v>6263868806</v>
      </c>
      <c r="D1449">
        <v>331977587</v>
      </c>
      <c r="E1449">
        <v>6263867721</v>
      </c>
      <c r="F1449">
        <v>-1085</v>
      </c>
    </row>
    <row r="1450" spans="1:7" x14ac:dyDescent="0.3">
      <c r="A1450">
        <v>7343303565</v>
      </c>
      <c r="B1450">
        <f t="shared" si="22"/>
        <v>329.28</v>
      </c>
      <c r="C1450">
        <v>6264119277</v>
      </c>
      <c r="D1450">
        <v>332228059</v>
      </c>
      <c r="E1450">
        <v>6264118193</v>
      </c>
      <c r="F1450">
        <v>-1084</v>
      </c>
    </row>
    <row r="1451" spans="1:7" x14ac:dyDescent="0.3">
      <c r="A1451">
        <v>7343553972</v>
      </c>
      <c r="B1451">
        <f t="shared" si="22"/>
        <v>329.53</v>
      </c>
      <c r="C1451">
        <v>6264369685</v>
      </c>
      <c r="D1451">
        <v>332478466</v>
      </c>
      <c r="E1451">
        <v>6264368600</v>
      </c>
      <c r="F1451">
        <v>-1085</v>
      </c>
    </row>
    <row r="1452" spans="1:7" x14ac:dyDescent="0.3">
      <c r="A1452">
        <v>7343804631</v>
      </c>
      <c r="B1452">
        <f t="shared" si="22"/>
        <v>329.78</v>
      </c>
      <c r="C1452">
        <v>6264620343</v>
      </c>
      <c r="D1452">
        <v>332729124</v>
      </c>
      <c r="E1452">
        <v>6264619258</v>
      </c>
      <c r="F1452">
        <v>-1085</v>
      </c>
    </row>
    <row r="1453" spans="1:7" x14ac:dyDescent="0.3">
      <c r="A1453">
        <v>7343822948</v>
      </c>
      <c r="B1453">
        <f t="shared" si="22"/>
        <v>329.8</v>
      </c>
      <c r="C1453">
        <v>6264638659</v>
      </c>
      <c r="D1453">
        <v>332747441</v>
      </c>
      <c r="E1453">
        <v>6264637574</v>
      </c>
      <c r="F1453">
        <v>-1085</v>
      </c>
      <c r="G1453">
        <v>6264637627</v>
      </c>
    </row>
    <row r="1454" spans="1:7" x14ac:dyDescent="0.3">
      <c r="A1454">
        <v>7344073470</v>
      </c>
      <c r="B1454">
        <f t="shared" si="22"/>
        <v>330.05</v>
      </c>
      <c r="C1454">
        <v>6264889183</v>
      </c>
      <c r="D1454">
        <v>332997965</v>
      </c>
      <c r="E1454">
        <v>6264888111</v>
      </c>
      <c r="F1454">
        <v>-1072</v>
      </c>
    </row>
    <row r="1455" spans="1:7" x14ac:dyDescent="0.3">
      <c r="A1455">
        <v>7344324117</v>
      </c>
      <c r="B1455">
        <f t="shared" si="22"/>
        <v>330.3</v>
      </c>
      <c r="C1455">
        <v>6265139830</v>
      </c>
      <c r="D1455">
        <v>333248612</v>
      </c>
      <c r="E1455">
        <v>6265138772</v>
      </c>
      <c r="F1455">
        <v>-1058</v>
      </c>
    </row>
    <row r="1456" spans="1:7" x14ac:dyDescent="0.3">
      <c r="A1456">
        <v>7344574710</v>
      </c>
      <c r="B1456">
        <f t="shared" si="22"/>
        <v>330.55</v>
      </c>
      <c r="C1456">
        <v>6265390422</v>
      </c>
      <c r="D1456">
        <v>333499204</v>
      </c>
      <c r="E1456">
        <v>6265389377</v>
      </c>
      <c r="F1456">
        <v>-1045</v>
      </c>
    </row>
    <row r="1457" spans="1:7" x14ac:dyDescent="0.3">
      <c r="A1457">
        <v>7344824942</v>
      </c>
      <c r="B1457">
        <f t="shared" si="22"/>
        <v>330.8</v>
      </c>
      <c r="C1457">
        <v>6265640654</v>
      </c>
      <c r="D1457">
        <v>333749436</v>
      </c>
      <c r="E1457">
        <v>6265639623</v>
      </c>
      <c r="F1457">
        <v>-1031</v>
      </c>
    </row>
    <row r="1458" spans="1:7" x14ac:dyDescent="0.3">
      <c r="A1458">
        <v>7345075416</v>
      </c>
      <c r="B1458">
        <f t="shared" si="22"/>
        <v>331.05</v>
      </c>
      <c r="C1458">
        <v>6265891128</v>
      </c>
      <c r="D1458">
        <v>333999910</v>
      </c>
      <c r="E1458">
        <v>6265890097</v>
      </c>
      <c r="F1458">
        <v>-1031</v>
      </c>
    </row>
    <row r="1459" spans="1:7" x14ac:dyDescent="0.3">
      <c r="A1459">
        <v>7345326129</v>
      </c>
      <c r="B1459">
        <f t="shared" si="22"/>
        <v>331.3</v>
      </c>
      <c r="C1459">
        <v>6266141841</v>
      </c>
      <c r="D1459">
        <v>334250623</v>
      </c>
      <c r="E1459">
        <v>6266140810</v>
      </c>
      <c r="F1459">
        <v>-1031</v>
      </c>
    </row>
    <row r="1460" spans="1:7" x14ac:dyDescent="0.3">
      <c r="A1460">
        <v>7345576526</v>
      </c>
      <c r="B1460">
        <f t="shared" si="22"/>
        <v>331.55</v>
      </c>
      <c r="C1460">
        <v>6266392239</v>
      </c>
      <c r="D1460">
        <v>334501020</v>
      </c>
      <c r="E1460">
        <v>6266391207</v>
      </c>
      <c r="F1460">
        <v>-1032</v>
      </c>
    </row>
    <row r="1461" spans="1:7" x14ac:dyDescent="0.3">
      <c r="A1461">
        <v>7345827076</v>
      </c>
      <c r="B1461">
        <f t="shared" si="22"/>
        <v>331.8</v>
      </c>
      <c r="C1461">
        <v>6266642788</v>
      </c>
      <c r="D1461">
        <v>334751569</v>
      </c>
      <c r="E1461">
        <v>6266641757</v>
      </c>
      <c r="F1461">
        <v>-1031</v>
      </c>
    </row>
    <row r="1462" spans="1:7" x14ac:dyDescent="0.3">
      <c r="A1462">
        <v>7345845353</v>
      </c>
      <c r="B1462">
        <f t="shared" si="22"/>
        <v>331.82</v>
      </c>
      <c r="C1462">
        <v>6266661065</v>
      </c>
      <c r="D1462">
        <v>334769846</v>
      </c>
      <c r="E1462">
        <v>6266660034</v>
      </c>
      <c r="F1462">
        <v>-1031</v>
      </c>
      <c r="G1462">
        <v>6266660005</v>
      </c>
    </row>
    <row r="1463" spans="1:7" x14ac:dyDescent="0.3">
      <c r="A1463">
        <v>7346095612</v>
      </c>
      <c r="B1463">
        <f t="shared" si="22"/>
        <v>332.07</v>
      </c>
      <c r="C1463">
        <v>6266911324</v>
      </c>
      <c r="D1463">
        <v>335020106</v>
      </c>
      <c r="E1463">
        <v>6266910285</v>
      </c>
      <c r="F1463">
        <v>-1039</v>
      </c>
    </row>
    <row r="1464" spans="1:7" x14ac:dyDescent="0.3">
      <c r="A1464">
        <v>7346346613</v>
      </c>
      <c r="B1464">
        <f t="shared" si="22"/>
        <v>332.32</v>
      </c>
      <c r="C1464">
        <v>6267162326</v>
      </c>
      <c r="D1464">
        <v>335271107</v>
      </c>
      <c r="E1464">
        <v>6267161281</v>
      </c>
      <c r="F1464">
        <v>-1045</v>
      </c>
    </row>
    <row r="1465" spans="1:7" x14ac:dyDescent="0.3">
      <c r="A1465">
        <v>7346596979</v>
      </c>
      <c r="B1465">
        <f t="shared" si="22"/>
        <v>332.57</v>
      </c>
      <c r="C1465">
        <v>6267412692</v>
      </c>
      <c r="D1465">
        <v>335521484</v>
      </c>
      <c r="E1465">
        <v>6267411650</v>
      </c>
      <c r="F1465">
        <v>-1042</v>
      </c>
    </row>
    <row r="1466" spans="1:7" x14ac:dyDescent="0.3">
      <c r="A1466">
        <v>7346847498</v>
      </c>
      <c r="B1466">
        <f t="shared" si="22"/>
        <v>332.82</v>
      </c>
      <c r="C1466">
        <v>6267663210</v>
      </c>
      <c r="D1466">
        <v>335771992</v>
      </c>
      <c r="E1466">
        <v>6267662152</v>
      </c>
      <c r="F1466">
        <v>-1058</v>
      </c>
    </row>
    <row r="1467" spans="1:7" x14ac:dyDescent="0.3">
      <c r="A1467">
        <v>7347097779</v>
      </c>
      <c r="B1467">
        <f t="shared" si="22"/>
        <v>333.07</v>
      </c>
      <c r="C1467">
        <v>6267913491</v>
      </c>
      <c r="D1467">
        <v>336022273</v>
      </c>
      <c r="E1467">
        <v>6267912433</v>
      </c>
      <c r="F1467">
        <v>-1058</v>
      </c>
    </row>
    <row r="1468" spans="1:7" x14ac:dyDescent="0.3">
      <c r="A1468">
        <v>7347347973</v>
      </c>
      <c r="B1468">
        <f t="shared" si="22"/>
        <v>333.32</v>
      </c>
      <c r="C1468">
        <v>6268163686</v>
      </c>
      <c r="D1468">
        <v>336272467</v>
      </c>
      <c r="E1468">
        <v>6268162628</v>
      </c>
      <c r="F1468">
        <v>-1058</v>
      </c>
    </row>
    <row r="1469" spans="1:7" x14ac:dyDescent="0.3">
      <c r="A1469">
        <v>7347598492</v>
      </c>
      <c r="B1469">
        <f t="shared" si="22"/>
        <v>333.57</v>
      </c>
      <c r="C1469">
        <v>6268414204</v>
      </c>
      <c r="D1469">
        <v>336522985</v>
      </c>
      <c r="E1469">
        <v>6268413146</v>
      </c>
      <c r="F1469">
        <v>-1058</v>
      </c>
    </row>
    <row r="1470" spans="1:7" x14ac:dyDescent="0.3">
      <c r="A1470">
        <v>7347849098</v>
      </c>
      <c r="B1470">
        <f t="shared" si="22"/>
        <v>333.82</v>
      </c>
      <c r="C1470">
        <v>6268664811</v>
      </c>
      <c r="D1470">
        <v>336773592</v>
      </c>
      <c r="E1470">
        <v>6268663753</v>
      </c>
      <c r="F1470">
        <v>-1058</v>
      </c>
    </row>
    <row r="1471" spans="1:7" x14ac:dyDescent="0.3">
      <c r="A1471">
        <v>7347867402</v>
      </c>
      <c r="B1471">
        <f t="shared" si="22"/>
        <v>333.84</v>
      </c>
      <c r="C1471">
        <v>6268683114</v>
      </c>
      <c r="D1471">
        <v>336791895</v>
      </c>
      <c r="E1471">
        <v>6268682056</v>
      </c>
      <c r="F1471">
        <v>-1058</v>
      </c>
      <c r="G1471">
        <v>6268682048</v>
      </c>
    </row>
    <row r="1472" spans="1:7" x14ac:dyDescent="0.3">
      <c r="A1472">
        <v>7348118135</v>
      </c>
      <c r="B1472">
        <f t="shared" si="22"/>
        <v>334.09</v>
      </c>
      <c r="C1472">
        <v>6268933847</v>
      </c>
      <c r="D1472">
        <v>337042629</v>
      </c>
      <c r="E1472">
        <v>6268932789</v>
      </c>
      <c r="F1472">
        <v>-1058</v>
      </c>
    </row>
    <row r="1473" spans="1:7" x14ac:dyDescent="0.3">
      <c r="A1473">
        <v>7348368727</v>
      </c>
      <c r="B1473">
        <f t="shared" si="22"/>
        <v>334.34</v>
      </c>
      <c r="C1473">
        <v>6269184440</v>
      </c>
      <c r="D1473">
        <v>337293221</v>
      </c>
      <c r="E1473">
        <v>6269183379</v>
      </c>
      <c r="F1473">
        <v>-1061</v>
      </c>
    </row>
    <row r="1474" spans="1:7" x14ac:dyDescent="0.3">
      <c r="A1474">
        <v>7348619353</v>
      </c>
      <c r="B1474">
        <f t="shared" si="22"/>
        <v>334.6</v>
      </c>
      <c r="C1474">
        <v>6269435066</v>
      </c>
      <c r="D1474">
        <v>337543848</v>
      </c>
      <c r="E1474">
        <v>6269434005</v>
      </c>
      <c r="F1474">
        <v>-1061</v>
      </c>
    </row>
    <row r="1475" spans="1:7" x14ac:dyDescent="0.3">
      <c r="A1475">
        <v>7348869543</v>
      </c>
      <c r="B1475">
        <f t="shared" ref="B1475:B1538" si="23">ROUND((A1475-$A$2)/1000000,2)</f>
        <v>334.85</v>
      </c>
      <c r="C1475">
        <v>6269685256</v>
      </c>
      <c r="D1475">
        <v>337794037</v>
      </c>
      <c r="E1475">
        <v>6269684192</v>
      </c>
      <c r="F1475">
        <v>-1064</v>
      </c>
    </row>
    <row r="1476" spans="1:7" x14ac:dyDescent="0.3">
      <c r="A1476">
        <v>7349120145</v>
      </c>
      <c r="B1476">
        <f t="shared" si="23"/>
        <v>335.1</v>
      </c>
      <c r="C1476">
        <v>6269935857</v>
      </c>
      <c r="D1476">
        <v>338044639</v>
      </c>
      <c r="E1476">
        <v>6269934793</v>
      </c>
      <c r="F1476">
        <v>-1064</v>
      </c>
    </row>
    <row r="1477" spans="1:7" x14ac:dyDescent="0.3">
      <c r="A1477">
        <v>7349370806</v>
      </c>
      <c r="B1477">
        <f t="shared" si="23"/>
        <v>335.35</v>
      </c>
      <c r="C1477">
        <v>6270186518</v>
      </c>
      <c r="D1477">
        <v>338295300</v>
      </c>
      <c r="E1477">
        <v>6270185454</v>
      </c>
      <c r="F1477">
        <v>-1064</v>
      </c>
    </row>
    <row r="1478" spans="1:7" x14ac:dyDescent="0.3">
      <c r="A1478">
        <v>7349621028</v>
      </c>
      <c r="B1478">
        <f t="shared" si="23"/>
        <v>335.6</v>
      </c>
      <c r="C1478">
        <v>6270436741</v>
      </c>
      <c r="D1478">
        <v>338545522</v>
      </c>
      <c r="E1478">
        <v>6270435677</v>
      </c>
      <c r="F1478">
        <v>-1064</v>
      </c>
    </row>
    <row r="1479" spans="1:7" x14ac:dyDescent="0.3">
      <c r="A1479">
        <v>7349871348</v>
      </c>
      <c r="B1479">
        <f t="shared" si="23"/>
        <v>335.85</v>
      </c>
      <c r="C1479">
        <v>6270687060</v>
      </c>
      <c r="D1479">
        <v>338795842</v>
      </c>
      <c r="E1479">
        <v>6270685997</v>
      </c>
      <c r="F1479">
        <v>-1063</v>
      </c>
    </row>
    <row r="1480" spans="1:7" x14ac:dyDescent="0.3">
      <c r="A1480">
        <v>7349889861</v>
      </c>
      <c r="B1480">
        <f t="shared" si="23"/>
        <v>335.87</v>
      </c>
      <c r="C1480">
        <v>6270705572</v>
      </c>
      <c r="D1480">
        <v>338814353</v>
      </c>
      <c r="E1480">
        <v>6270704507</v>
      </c>
      <c r="F1480">
        <v>-1065</v>
      </c>
      <c r="G1480">
        <v>6270704362</v>
      </c>
    </row>
    <row r="1481" spans="1:7" x14ac:dyDescent="0.3">
      <c r="A1481">
        <v>7350140532</v>
      </c>
      <c r="B1481">
        <f t="shared" si="23"/>
        <v>336.12</v>
      </c>
      <c r="C1481">
        <v>6270956244</v>
      </c>
      <c r="D1481">
        <v>339065025</v>
      </c>
      <c r="E1481">
        <v>6270955143</v>
      </c>
      <c r="F1481">
        <v>-1101</v>
      </c>
    </row>
    <row r="1482" spans="1:7" x14ac:dyDescent="0.3">
      <c r="A1482">
        <v>7350390944</v>
      </c>
      <c r="B1482">
        <f t="shared" si="23"/>
        <v>336.37</v>
      </c>
      <c r="C1482">
        <v>6271206657</v>
      </c>
      <c r="D1482">
        <v>339315438</v>
      </c>
      <c r="E1482">
        <v>6271205520</v>
      </c>
      <c r="F1482">
        <v>-1137</v>
      </c>
    </row>
    <row r="1483" spans="1:7" x14ac:dyDescent="0.3">
      <c r="A1483">
        <v>7350641337</v>
      </c>
      <c r="B1483">
        <f t="shared" si="23"/>
        <v>336.62</v>
      </c>
      <c r="C1483">
        <v>6271457049</v>
      </c>
      <c r="D1483">
        <v>339565830</v>
      </c>
      <c r="E1483">
        <v>6271455876</v>
      </c>
      <c r="F1483">
        <v>-1173</v>
      </c>
    </row>
    <row r="1484" spans="1:7" x14ac:dyDescent="0.3">
      <c r="A1484">
        <v>7350891530</v>
      </c>
      <c r="B1484">
        <f t="shared" si="23"/>
        <v>336.87</v>
      </c>
      <c r="C1484">
        <v>6271707242</v>
      </c>
      <c r="D1484">
        <v>339816024</v>
      </c>
      <c r="E1484">
        <v>6271706035</v>
      </c>
      <c r="F1484">
        <v>-1207</v>
      </c>
    </row>
    <row r="1485" spans="1:7" x14ac:dyDescent="0.3">
      <c r="A1485">
        <v>7351141834</v>
      </c>
      <c r="B1485">
        <f t="shared" si="23"/>
        <v>337.12</v>
      </c>
      <c r="C1485">
        <v>6271957546</v>
      </c>
      <c r="D1485">
        <v>340066328</v>
      </c>
      <c r="E1485">
        <v>6271956338</v>
      </c>
      <c r="F1485">
        <v>-1208</v>
      </c>
    </row>
    <row r="1486" spans="1:7" x14ac:dyDescent="0.3">
      <c r="A1486">
        <v>7351392594</v>
      </c>
      <c r="B1486">
        <f t="shared" si="23"/>
        <v>337.37</v>
      </c>
      <c r="C1486">
        <v>6272208306</v>
      </c>
      <c r="D1486">
        <v>340317088</v>
      </c>
      <c r="E1486">
        <v>6272207098</v>
      </c>
      <c r="F1486">
        <v>-1208</v>
      </c>
    </row>
    <row r="1487" spans="1:7" x14ac:dyDescent="0.3">
      <c r="A1487">
        <v>7351643203</v>
      </c>
      <c r="B1487">
        <f t="shared" si="23"/>
        <v>337.62</v>
      </c>
      <c r="C1487">
        <v>6272458916</v>
      </c>
      <c r="D1487">
        <v>340567698</v>
      </c>
      <c r="E1487">
        <v>6272457708</v>
      </c>
      <c r="F1487">
        <v>-1208</v>
      </c>
    </row>
    <row r="1488" spans="1:7" x14ac:dyDescent="0.3">
      <c r="A1488">
        <v>7351893559</v>
      </c>
      <c r="B1488">
        <f t="shared" si="23"/>
        <v>337.87</v>
      </c>
      <c r="C1488">
        <v>6272709271</v>
      </c>
      <c r="D1488">
        <v>340818053</v>
      </c>
      <c r="E1488">
        <v>6272708063</v>
      </c>
      <c r="F1488">
        <v>-1208</v>
      </c>
    </row>
    <row r="1489" spans="1:7" x14ac:dyDescent="0.3">
      <c r="A1489">
        <v>7351911867</v>
      </c>
      <c r="B1489">
        <f t="shared" si="23"/>
        <v>337.89</v>
      </c>
      <c r="C1489">
        <v>6272727578</v>
      </c>
      <c r="D1489">
        <v>340836360</v>
      </c>
      <c r="E1489">
        <v>6272726370</v>
      </c>
      <c r="F1489">
        <v>-1208</v>
      </c>
      <c r="G1489">
        <v>6272726499</v>
      </c>
    </row>
    <row r="1490" spans="1:7" x14ac:dyDescent="0.3">
      <c r="A1490">
        <v>7352162100</v>
      </c>
      <c r="B1490">
        <f t="shared" si="23"/>
        <v>338.14</v>
      </c>
      <c r="C1490">
        <v>6272977812</v>
      </c>
      <c r="D1490">
        <v>341086593</v>
      </c>
      <c r="E1490">
        <v>6272976635</v>
      </c>
      <c r="F1490">
        <v>-1177</v>
      </c>
    </row>
    <row r="1491" spans="1:7" x14ac:dyDescent="0.3">
      <c r="A1491">
        <v>7352412735</v>
      </c>
      <c r="B1491">
        <f t="shared" si="23"/>
        <v>338.39</v>
      </c>
      <c r="C1491">
        <v>6273228447</v>
      </c>
      <c r="D1491">
        <v>341337229</v>
      </c>
      <c r="E1491">
        <v>6273227304</v>
      </c>
      <c r="F1491">
        <v>-1143</v>
      </c>
    </row>
    <row r="1492" spans="1:7" x14ac:dyDescent="0.3">
      <c r="A1492">
        <v>7352663119</v>
      </c>
      <c r="B1492">
        <f t="shared" si="23"/>
        <v>338.64</v>
      </c>
      <c r="C1492">
        <v>6273478831</v>
      </c>
      <c r="D1492">
        <v>341587613</v>
      </c>
      <c r="E1492">
        <v>6273477720</v>
      </c>
      <c r="F1492">
        <v>-1111</v>
      </c>
    </row>
    <row r="1493" spans="1:7" x14ac:dyDescent="0.3">
      <c r="A1493">
        <v>7352913340</v>
      </c>
      <c r="B1493">
        <f t="shared" si="23"/>
        <v>338.89</v>
      </c>
      <c r="C1493">
        <v>6273729052</v>
      </c>
      <c r="D1493">
        <v>341837833</v>
      </c>
      <c r="E1493">
        <v>6273727974</v>
      </c>
      <c r="F1493">
        <v>-1078</v>
      </c>
    </row>
    <row r="1494" spans="1:7" x14ac:dyDescent="0.3">
      <c r="A1494">
        <v>7353164026</v>
      </c>
      <c r="B1494">
        <f t="shared" si="23"/>
        <v>339.14</v>
      </c>
      <c r="C1494">
        <v>6273979739</v>
      </c>
      <c r="D1494">
        <v>342088520</v>
      </c>
      <c r="E1494">
        <v>6273978661</v>
      </c>
      <c r="F1494">
        <v>-1078</v>
      </c>
    </row>
    <row r="1495" spans="1:7" x14ac:dyDescent="0.3">
      <c r="A1495">
        <v>7353414284</v>
      </c>
      <c r="B1495">
        <f t="shared" si="23"/>
        <v>339.39</v>
      </c>
      <c r="C1495">
        <v>6274229996</v>
      </c>
      <c r="D1495">
        <v>342338778</v>
      </c>
      <c r="E1495">
        <v>6274228919</v>
      </c>
      <c r="F1495">
        <v>-1077</v>
      </c>
    </row>
    <row r="1496" spans="1:7" x14ac:dyDescent="0.3">
      <c r="A1496">
        <v>7353664891</v>
      </c>
      <c r="B1496">
        <f t="shared" si="23"/>
        <v>339.64</v>
      </c>
      <c r="C1496">
        <v>6274480603</v>
      </c>
      <c r="D1496">
        <v>342589385</v>
      </c>
      <c r="E1496">
        <v>6274479525</v>
      </c>
      <c r="F1496">
        <v>-1078</v>
      </c>
    </row>
    <row r="1497" spans="1:7" x14ac:dyDescent="0.3">
      <c r="A1497">
        <v>7353915441</v>
      </c>
      <c r="B1497">
        <f t="shared" si="23"/>
        <v>339.89</v>
      </c>
      <c r="C1497">
        <v>6274731153</v>
      </c>
      <c r="D1497">
        <v>342839935</v>
      </c>
      <c r="E1497">
        <v>6274730076</v>
      </c>
      <c r="F1497">
        <v>-1077</v>
      </c>
    </row>
    <row r="1498" spans="1:7" x14ac:dyDescent="0.3">
      <c r="A1498">
        <v>7353933685</v>
      </c>
      <c r="B1498">
        <f t="shared" si="23"/>
        <v>339.91</v>
      </c>
      <c r="C1498">
        <v>6274749396</v>
      </c>
      <c r="D1498">
        <v>342858178</v>
      </c>
      <c r="E1498">
        <v>6274748318</v>
      </c>
      <c r="F1498">
        <v>-1078</v>
      </c>
      <c r="G1498">
        <v>6274748239</v>
      </c>
    </row>
    <row r="1499" spans="1:7" x14ac:dyDescent="0.3">
      <c r="A1499">
        <v>7354184421</v>
      </c>
      <c r="B1499">
        <f t="shared" si="23"/>
        <v>340.16</v>
      </c>
      <c r="C1499">
        <v>6275000133</v>
      </c>
      <c r="D1499">
        <v>343108915</v>
      </c>
      <c r="E1499">
        <v>6274999035</v>
      </c>
      <c r="F1499">
        <v>-1098</v>
      </c>
    </row>
    <row r="1500" spans="1:7" x14ac:dyDescent="0.3">
      <c r="A1500">
        <v>7354434953</v>
      </c>
      <c r="B1500">
        <f t="shared" si="23"/>
        <v>340.41</v>
      </c>
      <c r="C1500">
        <v>6275250665</v>
      </c>
      <c r="D1500">
        <v>343359446</v>
      </c>
      <c r="E1500">
        <v>6275249547</v>
      </c>
      <c r="F1500">
        <v>-1118</v>
      </c>
    </row>
    <row r="1501" spans="1:7" x14ac:dyDescent="0.3">
      <c r="A1501">
        <v>7354685435</v>
      </c>
      <c r="B1501">
        <f t="shared" si="23"/>
        <v>340.66</v>
      </c>
      <c r="C1501">
        <v>6275501148</v>
      </c>
      <c r="D1501">
        <v>343609929</v>
      </c>
      <c r="E1501">
        <v>6275500011</v>
      </c>
      <c r="F1501">
        <v>-1137</v>
      </c>
    </row>
    <row r="1502" spans="1:7" x14ac:dyDescent="0.3">
      <c r="A1502">
        <v>7354935571</v>
      </c>
      <c r="B1502">
        <f t="shared" si="23"/>
        <v>340.91</v>
      </c>
      <c r="C1502">
        <v>6275751283</v>
      </c>
      <c r="D1502">
        <v>343860065</v>
      </c>
      <c r="E1502">
        <v>6275750127</v>
      </c>
      <c r="F1502">
        <v>-1156</v>
      </c>
    </row>
    <row r="1503" spans="1:7" x14ac:dyDescent="0.3">
      <c r="A1503">
        <v>7355186042</v>
      </c>
      <c r="B1503">
        <f t="shared" si="23"/>
        <v>341.16</v>
      </c>
      <c r="C1503">
        <v>6276001754</v>
      </c>
      <c r="D1503">
        <v>344110535</v>
      </c>
      <c r="E1503">
        <v>6276000598</v>
      </c>
      <c r="F1503">
        <v>-1156</v>
      </c>
    </row>
    <row r="1504" spans="1:7" x14ac:dyDescent="0.3">
      <c r="A1504">
        <v>7355436432</v>
      </c>
      <c r="B1504">
        <f t="shared" si="23"/>
        <v>341.41</v>
      </c>
      <c r="C1504">
        <v>6276252144</v>
      </c>
      <c r="D1504">
        <v>344360926</v>
      </c>
      <c r="E1504">
        <v>6276250988</v>
      </c>
      <c r="F1504">
        <v>-1156</v>
      </c>
    </row>
    <row r="1505" spans="1:7" x14ac:dyDescent="0.3">
      <c r="A1505">
        <v>7355687071</v>
      </c>
      <c r="B1505">
        <f t="shared" si="23"/>
        <v>341.66</v>
      </c>
      <c r="C1505">
        <v>6276502784</v>
      </c>
      <c r="D1505">
        <v>344611565</v>
      </c>
      <c r="E1505">
        <v>6276501628</v>
      </c>
      <c r="F1505">
        <v>-1156</v>
      </c>
    </row>
    <row r="1506" spans="1:7" x14ac:dyDescent="0.3">
      <c r="A1506">
        <v>7355937710</v>
      </c>
      <c r="B1506">
        <f t="shared" si="23"/>
        <v>341.91</v>
      </c>
      <c r="C1506">
        <v>6276753423</v>
      </c>
      <c r="D1506">
        <v>344862204</v>
      </c>
      <c r="E1506">
        <v>6276752267</v>
      </c>
      <c r="F1506">
        <v>-1156</v>
      </c>
    </row>
    <row r="1507" spans="1:7" x14ac:dyDescent="0.3">
      <c r="A1507">
        <v>7355956234</v>
      </c>
      <c r="B1507">
        <f t="shared" si="23"/>
        <v>341.93</v>
      </c>
      <c r="C1507">
        <v>6276771945</v>
      </c>
      <c r="D1507">
        <v>344880726</v>
      </c>
      <c r="E1507">
        <v>6276770789</v>
      </c>
      <c r="F1507">
        <v>-1156</v>
      </c>
      <c r="G1507">
        <v>6276770665</v>
      </c>
    </row>
    <row r="1508" spans="1:7" x14ac:dyDescent="0.3">
      <c r="A1508">
        <v>7356206459</v>
      </c>
      <c r="B1508">
        <f t="shared" si="23"/>
        <v>342.18</v>
      </c>
      <c r="C1508">
        <v>6277022171</v>
      </c>
      <c r="D1508">
        <v>345130953</v>
      </c>
      <c r="E1508">
        <v>6277020984</v>
      </c>
      <c r="F1508">
        <v>-1187</v>
      </c>
    </row>
    <row r="1509" spans="1:7" x14ac:dyDescent="0.3">
      <c r="A1509">
        <v>7356456693</v>
      </c>
      <c r="B1509">
        <f t="shared" si="23"/>
        <v>342.43</v>
      </c>
      <c r="C1509">
        <v>6277272405</v>
      </c>
      <c r="D1509">
        <v>345381187</v>
      </c>
      <c r="E1509">
        <v>6277271187</v>
      </c>
      <c r="F1509">
        <v>-1218</v>
      </c>
    </row>
    <row r="1510" spans="1:7" x14ac:dyDescent="0.3">
      <c r="A1510">
        <v>7356706876</v>
      </c>
      <c r="B1510">
        <f t="shared" si="23"/>
        <v>342.68</v>
      </c>
      <c r="C1510">
        <v>6277522588</v>
      </c>
      <c r="D1510">
        <v>345631370</v>
      </c>
      <c r="E1510">
        <v>6277521340</v>
      </c>
      <c r="F1510">
        <v>-1248</v>
      </c>
    </row>
    <row r="1511" spans="1:7" x14ac:dyDescent="0.3">
      <c r="A1511">
        <v>7356957570</v>
      </c>
      <c r="B1511">
        <f t="shared" si="23"/>
        <v>342.93</v>
      </c>
      <c r="C1511">
        <v>6277773282</v>
      </c>
      <c r="D1511">
        <v>345882064</v>
      </c>
      <c r="E1511">
        <v>6277772004</v>
      </c>
      <c r="F1511">
        <v>-1278</v>
      </c>
    </row>
    <row r="1512" spans="1:7" x14ac:dyDescent="0.3">
      <c r="A1512">
        <v>7357207748</v>
      </c>
      <c r="B1512">
        <f t="shared" si="23"/>
        <v>343.18</v>
      </c>
      <c r="C1512">
        <v>6278023460</v>
      </c>
      <c r="D1512">
        <v>346132241</v>
      </c>
      <c r="E1512">
        <v>6278022182</v>
      </c>
      <c r="F1512">
        <v>-1278</v>
      </c>
    </row>
    <row r="1513" spans="1:7" x14ac:dyDescent="0.3">
      <c r="A1513">
        <v>7357458472</v>
      </c>
      <c r="B1513">
        <f t="shared" si="23"/>
        <v>343.43</v>
      </c>
      <c r="C1513">
        <v>6278274184</v>
      </c>
      <c r="D1513">
        <v>346382966</v>
      </c>
      <c r="E1513">
        <v>6278272906</v>
      </c>
      <c r="F1513">
        <v>-1278</v>
      </c>
    </row>
    <row r="1514" spans="1:7" x14ac:dyDescent="0.3">
      <c r="A1514">
        <v>7357709168</v>
      </c>
      <c r="B1514">
        <f t="shared" si="23"/>
        <v>343.68</v>
      </c>
      <c r="C1514">
        <v>6278524880</v>
      </c>
      <c r="D1514">
        <v>346633662</v>
      </c>
      <c r="E1514">
        <v>6278523602</v>
      </c>
      <c r="F1514">
        <v>-1278</v>
      </c>
    </row>
    <row r="1515" spans="1:7" x14ac:dyDescent="0.3">
      <c r="A1515">
        <v>7357959753</v>
      </c>
      <c r="B1515">
        <f t="shared" si="23"/>
        <v>343.94</v>
      </c>
      <c r="C1515">
        <v>6278775465</v>
      </c>
      <c r="D1515">
        <v>346884247</v>
      </c>
      <c r="E1515">
        <v>6278774188</v>
      </c>
      <c r="F1515">
        <v>-1277</v>
      </c>
    </row>
    <row r="1516" spans="1:7" x14ac:dyDescent="0.3">
      <c r="A1516">
        <v>7357978045</v>
      </c>
      <c r="B1516">
        <f t="shared" si="23"/>
        <v>343.95</v>
      </c>
      <c r="C1516">
        <v>6278793756</v>
      </c>
      <c r="D1516">
        <v>346902537</v>
      </c>
      <c r="E1516">
        <v>6278792477</v>
      </c>
      <c r="F1516">
        <v>-1279</v>
      </c>
      <c r="G1516">
        <v>6278792609</v>
      </c>
    </row>
    <row r="1517" spans="1:7" x14ac:dyDescent="0.3">
      <c r="A1517">
        <v>7358228464</v>
      </c>
      <c r="B1517">
        <f t="shared" si="23"/>
        <v>344.2</v>
      </c>
      <c r="C1517">
        <v>6279044177</v>
      </c>
      <c r="D1517">
        <v>347152958</v>
      </c>
      <c r="E1517">
        <v>6279042930</v>
      </c>
      <c r="F1517">
        <v>-1247</v>
      </c>
    </row>
    <row r="1518" spans="1:7" x14ac:dyDescent="0.3">
      <c r="A1518">
        <v>7358479407</v>
      </c>
      <c r="B1518">
        <f t="shared" si="23"/>
        <v>344.46</v>
      </c>
      <c r="C1518">
        <v>6279295119</v>
      </c>
      <c r="D1518">
        <v>347403901</v>
      </c>
      <c r="E1518">
        <v>6279293907</v>
      </c>
      <c r="F1518">
        <v>-1212</v>
      </c>
    </row>
    <row r="1519" spans="1:7" x14ac:dyDescent="0.3">
      <c r="A1519">
        <v>7358729811</v>
      </c>
      <c r="B1519">
        <f t="shared" si="23"/>
        <v>344.71</v>
      </c>
      <c r="C1519">
        <v>6279545523</v>
      </c>
      <c r="D1519">
        <v>347654304</v>
      </c>
      <c r="E1519">
        <v>6279544345</v>
      </c>
      <c r="F1519">
        <v>-1178</v>
      </c>
    </row>
    <row r="1520" spans="1:7" x14ac:dyDescent="0.3">
      <c r="A1520">
        <v>7358980020</v>
      </c>
      <c r="B1520">
        <f t="shared" si="23"/>
        <v>344.96</v>
      </c>
      <c r="C1520">
        <v>6279795732</v>
      </c>
      <c r="D1520">
        <v>347904513</v>
      </c>
      <c r="E1520">
        <v>6279794587</v>
      </c>
      <c r="F1520">
        <v>-1145</v>
      </c>
    </row>
    <row r="1521" spans="1:7" x14ac:dyDescent="0.3">
      <c r="A1521">
        <v>7359230338</v>
      </c>
      <c r="B1521">
        <f t="shared" si="23"/>
        <v>345.21</v>
      </c>
      <c r="C1521">
        <v>6280046050</v>
      </c>
      <c r="D1521">
        <v>348154831</v>
      </c>
      <c r="E1521">
        <v>6280044905</v>
      </c>
      <c r="F1521">
        <v>-1145</v>
      </c>
    </row>
    <row r="1522" spans="1:7" x14ac:dyDescent="0.3">
      <c r="A1522">
        <v>7359480685</v>
      </c>
      <c r="B1522">
        <f t="shared" si="23"/>
        <v>345.46</v>
      </c>
      <c r="C1522">
        <v>6280296397</v>
      </c>
      <c r="D1522">
        <v>348405178</v>
      </c>
      <c r="E1522">
        <v>6280295252</v>
      </c>
      <c r="F1522">
        <v>-1145</v>
      </c>
    </row>
    <row r="1523" spans="1:7" x14ac:dyDescent="0.3">
      <c r="A1523">
        <v>7359731148</v>
      </c>
      <c r="B1523">
        <f t="shared" si="23"/>
        <v>345.71</v>
      </c>
      <c r="C1523">
        <v>6280546861</v>
      </c>
      <c r="D1523">
        <v>348655642</v>
      </c>
      <c r="E1523">
        <v>6280545716</v>
      </c>
      <c r="F1523">
        <v>-1145</v>
      </c>
    </row>
    <row r="1524" spans="1:7" x14ac:dyDescent="0.3">
      <c r="A1524">
        <v>7359981540</v>
      </c>
      <c r="B1524">
        <f t="shared" si="23"/>
        <v>345.96</v>
      </c>
      <c r="C1524">
        <v>6280797252</v>
      </c>
      <c r="D1524">
        <v>348906034</v>
      </c>
      <c r="E1524">
        <v>6280796108</v>
      </c>
      <c r="F1524">
        <v>-1144</v>
      </c>
    </row>
    <row r="1525" spans="1:7" x14ac:dyDescent="0.3">
      <c r="A1525">
        <v>7359999870</v>
      </c>
      <c r="B1525">
        <f t="shared" si="23"/>
        <v>345.98</v>
      </c>
      <c r="C1525">
        <v>6280815581</v>
      </c>
      <c r="D1525">
        <v>348924362</v>
      </c>
      <c r="E1525">
        <v>6280814446</v>
      </c>
      <c r="F1525">
        <v>-1135</v>
      </c>
      <c r="G1525">
        <v>6280814396</v>
      </c>
    </row>
    <row r="1526" spans="1:7" x14ac:dyDescent="0.3">
      <c r="A1526">
        <v>7360250428</v>
      </c>
      <c r="B1526">
        <f t="shared" si="23"/>
        <v>346.23</v>
      </c>
      <c r="C1526">
        <v>6281066140</v>
      </c>
      <c r="D1526">
        <v>349174921</v>
      </c>
      <c r="E1526">
        <v>6281064985</v>
      </c>
      <c r="F1526">
        <v>-1155</v>
      </c>
    </row>
    <row r="1527" spans="1:7" x14ac:dyDescent="0.3">
      <c r="A1527">
        <v>7360500950</v>
      </c>
      <c r="B1527">
        <f t="shared" si="23"/>
        <v>346.48</v>
      </c>
      <c r="C1527">
        <v>6281316662</v>
      </c>
      <c r="D1527">
        <v>349425444</v>
      </c>
      <c r="E1527">
        <v>6281315497</v>
      </c>
      <c r="F1527">
        <v>-1165</v>
      </c>
    </row>
    <row r="1528" spans="1:7" x14ac:dyDescent="0.3">
      <c r="A1528">
        <v>7360751794</v>
      </c>
      <c r="B1528">
        <f t="shared" si="23"/>
        <v>346.73</v>
      </c>
      <c r="C1528">
        <v>6281567507</v>
      </c>
      <c r="D1528">
        <v>349676289</v>
      </c>
      <c r="E1528">
        <v>6281566333</v>
      </c>
      <c r="F1528">
        <v>-1174</v>
      </c>
    </row>
    <row r="1529" spans="1:7" x14ac:dyDescent="0.3">
      <c r="A1529">
        <v>7361002069</v>
      </c>
      <c r="B1529">
        <f t="shared" si="23"/>
        <v>346.98</v>
      </c>
      <c r="C1529">
        <v>6281817781</v>
      </c>
      <c r="D1529">
        <v>349926563</v>
      </c>
      <c r="E1529">
        <v>6281816598</v>
      </c>
      <c r="F1529">
        <v>-1183</v>
      </c>
    </row>
    <row r="1530" spans="1:7" x14ac:dyDescent="0.3">
      <c r="A1530">
        <v>7361252909</v>
      </c>
      <c r="B1530">
        <f t="shared" si="23"/>
        <v>347.23</v>
      </c>
      <c r="C1530">
        <v>6282068621</v>
      </c>
      <c r="D1530">
        <v>350177403</v>
      </c>
      <c r="E1530">
        <v>6282067438</v>
      </c>
      <c r="F1530">
        <v>-1183</v>
      </c>
    </row>
    <row r="1531" spans="1:7" x14ac:dyDescent="0.3">
      <c r="A1531">
        <v>7361503590</v>
      </c>
      <c r="B1531">
        <f t="shared" si="23"/>
        <v>347.48</v>
      </c>
      <c r="C1531">
        <v>6282319302</v>
      </c>
      <c r="D1531">
        <v>350428084</v>
      </c>
      <c r="E1531">
        <v>6282318119</v>
      </c>
      <c r="F1531">
        <v>-1183</v>
      </c>
    </row>
    <row r="1532" spans="1:7" x14ac:dyDescent="0.3">
      <c r="A1532">
        <v>7361754516</v>
      </c>
      <c r="B1532">
        <f t="shared" si="23"/>
        <v>347.73</v>
      </c>
      <c r="C1532">
        <v>6282570228</v>
      </c>
      <c r="D1532">
        <v>350679010</v>
      </c>
      <c r="E1532">
        <v>6282569045</v>
      </c>
      <c r="F1532">
        <v>-1183</v>
      </c>
    </row>
    <row r="1533" spans="1:7" x14ac:dyDescent="0.3">
      <c r="A1533">
        <v>7362005148</v>
      </c>
      <c r="B1533">
        <f t="shared" si="23"/>
        <v>347.98</v>
      </c>
      <c r="C1533">
        <v>6282820860</v>
      </c>
      <c r="D1533">
        <v>350929642</v>
      </c>
      <c r="E1533">
        <v>6282819678</v>
      </c>
      <c r="F1533">
        <v>-1182</v>
      </c>
    </row>
    <row r="1534" spans="1:7" x14ac:dyDescent="0.3">
      <c r="A1534">
        <v>7362023426</v>
      </c>
      <c r="B1534">
        <f t="shared" si="23"/>
        <v>348</v>
      </c>
      <c r="C1534">
        <v>6282839138</v>
      </c>
      <c r="D1534">
        <v>350947919</v>
      </c>
      <c r="E1534">
        <v>6282837954</v>
      </c>
      <c r="F1534">
        <v>-1184</v>
      </c>
      <c r="G1534">
        <v>6282838032</v>
      </c>
    </row>
    <row r="1535" spans="1:7" x14ac:dyDescent="0.3">
      <c r="A1535">
        <v>7362273713</v>
      </c>
      <c r="B1535">
        <f t="shared" si="23"/>
        <v>348.25</v>
      </c>
      <c r="C1535">
        <v>6283089426</v>
      </c>
      <c r="D1535">
        <v>351198207</v>
      </c>
      <c r="E1535">
        <v>6283088261</v>
      </c>
      <c r="F1535">
        <v>-1165</v>
      </c>
    </row>
    <row r="1536" spans="1:7" x14ac:dyDescent="0.3">
      <c r="A1536">
        <v>7362524067</v>
      </c>
      <c r="B1536">
        <f t="shared" si="23"/>
        <v>348.5</v>
      </c>
      <c r="C1536">
        <v>6283339779</v>
      </c>
      <c r="D1536">
        <v>351448560</v>
      </c>
      <c r="E1536">
        <v>6283338635</v>
      </c>
      <c r="F1536">
        <v>-1144</v>
      </c>
    </row>
    <row r="1537" spans="1:7" x14ac:dyDescent="0.3">
      <c r="A1537">
        <v>7362774226</v>
      </c>
      <c r="B1537">
        <f t="shared" si="23"/>
        <v>348.75</v>
      </c>
      <c r="C1537">
        <v>6283589938</v>
      </c>
      <c r="D1537">
        <v>351698720</v>
      </c>
      <c r="E1537">
        <v>6283588814</v>
      </c>
      <c r="F1537">
        <v>-1124</v>
      </c>
    </row>
    <row r="1538" spans="1:7" x14ac:dyDescent="0.3">
      <c r="A1538">
        <v>7363024869</v>
      </c>
      <c r="B1538">
        <f t="shared" si="23"/>
        <v>349</v>
      </c>
      <c r="C1538">
        <v>6283840581</v>
      </c>
      <c r="D1538">
        <v>351949363</v>
      </c>
      <c r="E1538">
        <v>6283839477</v>
      </c>
      <c r="F1538">
        <v>-1104</v>
      </c>
    </row>
    <row r="1539" spans="1:7" x14ac:dyDescent="0.3">
      <c r="A1539">
        <v>7363275310</v>
      </c>
      <c r="B1539">
        <f t="shared" ref="B1539:B1602" si="24">ROUND((A1539-$A$2)/1000000,2)</f>
        <v>349.25</v>
      </c>
      <c r="C1539">
        <v>6284091022</v>
      </c>
      <c r="D1539">
        <v>352199804</v>
      </c>
      <c r="E1539">
        <v>6284089918</v>
      </c>
      <c r="F1539">
        <v>-1104</v>
      </c>
    </row>
    <row r="1540" spans="1:7" x14ac:dyDescent="0.3">
      <c r="A1540">
        <v>7363525635</v>
      </c>
      <c r="B1540">
        <f t="shared" si="24"/>
        <v>349.5</v>
      </c>
      <c r="C1540">
        <v>6284341347</v>
      </c>
      <c r="D1540">
        <v>352450129</v>
      </c>
      <c r="E1540">
        <v>6284340243</v>
      </c>
      <c r="F1540">
        <v>-1104</v>
      </c>
    </row>
    <row r="1541" spans="1:7" x14ac:dyDescent="0.3">
      <c r="A1541">
        <v>7363776187</v>
      </c>
      <c r="B1541">
        <f t="shared" si="24"/>
        <v>349.75</v>
      </c>
      <c r="C1541">
        <v>6284591899</v>
      </c>
      <c r="D1541">
        <v>352700681</v>
      </c>
      <c r="E1541">
        <v>6284590795</v>
      </c>
      <c r="F1541">
        <v>-1104</v>
      </c>
    </row>
    <row r="1542" spans="1:7" x14ac:dyDescent="0.3">
      <c r="A1542">
        <v>7364026792</v>
      </c>
      <c r="B1542">
        <f t="shared" si="24"/>
        <v>350</v>
      </c>
      <c r="C1542">
        <v>6284842504</v>
      </c>
      <c r="D1542">
        <v>352951286</v>
      </c>
      <c r="E1542">
        <v>6284841400</v>
      </c>
      <c r="F1542">
        <v>-1104</v>
      </c>
    </row>
    <row r="1543" spans="1:7" x14ac:dyDescent="0.3">
      <c r="A1543">
        <v>7364044963</v>
      </c>
      <c r="B1543">
        <f t="shared" si="24"/>
        <v>350.02</v>
      </c>
      <c r="C1543">
        <v>6284860674</v>
      </c>
      <c r="D1543">
        <v>352969456</v>
      </c>
      <c r="E1543">
        <v>6284859570</v>
      </c>
      <c r="F1543">
        <v>-1104</v>
      </c>
      <c r="G1543">
        <v>6284859559</v>
      </c>
    </row>
    <row r="1544" spans="1:7" x14ac:dyDescent="0.3">
      <c r="A1544">
        <v>7364295298</v>
      </c>
      <c r="B1544">
        <f t="shared" si="24"/>
        <v>350.27</v>
      </c>
      <c r="C1544">
        <v>6285111011</v>
      </c>
      <c r="D1544">
        <v>353219792</v>
      </c>
      <c r="E1544">
        <v>6285109904</v>
      </c>
      <c r="F1544">
        <v>-1107</v>
      </c>
    </row>
    <row r="1545" spans="1:7" x14ac:dyDescent="0.3">
      <c r="A1545">
        <v>7364545721</v>
      </c>
      <c r="B1545">
        <f t="shared" si="24"/>
        <v>350.52</v>
      </c>
      <c r="C1545">
        <v>6285361433</v>
      </c>
      <c r="D1545">
        <v>353470215</v>
      </c>
      <c r="E1545">
        <v>6285360325</v>
      </c>
      <c r="F1545">
        <v>-1108</v>
      </c>
    </row>
    <row r="1546" spans="1:7" x14ac:dyDescent="0.3">
      <c r="A1546">
        <v>7364796373</v>
      </c>
      <c r="B1546">
        <f t="shared" si="24"/>
        <v>350.77</v>
      </c>
      <c r="C1546">
        <v>6285612085</v>
      </c>
      <c r="D1546">
        <v>353720867</v>
      </c>
      <c r="E1546">
        <v>6285610974</v>
      </c>
      <c r="F1546">
        <v>-1111</v>
      </c>
    </row>
    <row r="1547" spans="1:7" x14ac:dyDescent="0.3">
      <c r="A1547">
        <v>7365046779</v>
      </c>
      <c r="B1547">
        <f t="shared" si="24"/>
        <v>351.02</v>
      </c>
      <c r="C1547">
        <v>6285862491</v>
      </c>
      <c r="D1547">
        <v>353971273</v>
      </c>
      <c r="E1547">
        <v>6285861378</v>
      </c>
      <c r="F1547">
        <v>-1113</v>
      </c>
    </row>
    <row r="1548" spans="1:7" x14ac:dyDescent="0.3">
      <c r="A1548">
        <v>7365296872</v>
      </c>
      <c r="B1548">
        <f t="shared" si="24"/>
        <v>351.27</v>
      </c>
      <c r="C1548">
        <v>6286112584</v>
      </c>
      <c r="D1548">
        <v>354221366</v>
      </c>
      <c r="E1548">
        <v>6286111470</v>
      </c>
      <c r="F1548">
        <v>-1114</v>
      </c>
    </row>
    <row r="1549" spans="1:7" x14ac:dyDescent="0.3">
      <c r="A1549">
        <v>7365547132</v>
      </c>
      <c r="B1549">
        <f t="shared" si="24"/>
        <v>351.52</v>
      </c>
      <c r="C1549">
        <v>6286362845</v>
      </c>
      <c r="D1549">
        <v>354471626</v>
      </c>
      <c r="E1549">
        <v>6286361731</v>
      </c>
      <c r="F1549">
        <v>-1114</v>
      </c>
    </row>
    <row r="1550" spans="1:7" x14ac:dyDescent="0.3">
      <c r="A1550">
        <v>7365797222</v>
      </c>
      <c r="B1550">
        <f t="shared" si="24"/>
        <v>351.77</v>
      </c>
      <c r="C1550">
        <v>6286612934</v>
      </c>
      <c r="D1550">
        <v>354721716</v>
      </c>
      <c r="E1550">
        <v>6286611821</v>
      </c>
      <c r="F1550">
        <v>-1113</v>
      </c>
    </row>
    <row r="1551" spans="1:7" x14ac:dyDescent="0.3">
      <c r="A1551">
        <v>7366047865</v>
      </c>
      <c r="B1551">
        <f t="shared" si="24"/>
        <v>352.02</v>
      </c>
      <c r="C1551">
        <v>6286863577</v>
      </c>
      <c r="D1551">
        <v>354972359</v>
      </c>
      <c r="E1551">
        <v>6286862463</v>
      </c>
      <c r="F1551">
        <v>-1114</v>
      </c>
    </row>
    <row r="1552" spans="1:7" x14ac:dyDescent="0.3">
      <c r="A1552">
        <v>7366066052</v>
      </c>
      <c r="B1552">
        <f t="shared" si="24"/>
        <v>352.04</v>
      </c>
      <c r="C1552">
        <v>6286881763</v>
      </c>
      <c r="D1552">
        <v>354990545</v>
      </c>
      <c r="E1552">
        <v>6286880649</v>
      </c>
      <c r="F1552">
        <v>-1114</v>
      </c>
      <c r="G1552">
        <v>6286880616</v>
      </c>
    </row>
    <row r="1553" spans="1:7" x14ac:dyDescent="0.3">
      <c r="A1553">
        <v>7366316653</v>
      </c>
      <c r="B1553">
        <f t="shared" si="24"/>
        <v>352.29</v>
      </c>
      <c r="C1553">
        <v>6287132365</v>
      </c>
      <c r="D1553">
        <v>355241147</v>
      </c>
      <c r="E1553">
        <v>6287131245</v>
      </c>
      <c r="F1553">
        <v>-1120</v>
      </c>
    </row>
    <row r="1554" spans="1:7" x14ac:dyDescent="0.3">
      <c r="A1554">
        <v>7366567119</v>
      </c>
      <c r="B1554">
        <f t="shared" si="24"/>
        <v>352.54</v>
      </c>
      <c r="C1554">
        <v>6287382831</v>
      </c>
      <c r="D1554">
        <v>355491613</v>
      </c>
      <c r="E1554">
        <v>6287381702</v>
      </c>
      <c r="F1554">
        <v>-1129</v>
      </c>
    </row>
    <row r="1555" spans="1:7" x14ac:dyDescent="0.3">
      <c r="A1555">
        <v>7366817498</v>
      </c>
      <c r="B1555">
        <f t="shared" si="24"/>
        <v>352.79</v>
      </c>
      <c r="C1555">
        <v>6287633210</v>
      </c>
      <c r="D1555">
        <v>355741992</v>
      </c>
      <c r="E1555">
        <v>6287632073</v>
      </c>
      <c r="F1555">
        <v>-1137</v>
      </c>
    </row>
    <row r="1556" spans="1:7" x14ac:dyDescent="0.3">
      <c r="A1556">
        <v>7367067843</v>
      </c>
      <c r="B1556">
        <f t="shared" si="24"/>
        <v>353.04</v>
      </c>
      <c r="C1556">
        <v>6287883555</v>
      </c>
      <c r="D1556">
        <v>355992337</v>
      </c>
      <c r="E1556">
        <v>6287882411</v>
      </c>
      <c r="F1556">
        <v>-1144</v>
      </c>
    </row>
    <row r="1557" spans="1:7" x14ac:dyDescent="0.3">
      <c r="A1557">
        <v>7367318215</v>
      </c>
      <c r="B1557">
        <f t="shared" si="24"/>
        <v>353.29</v>
      </c>
      <c r="C1557">
        <v>6288133927</v>
      </c>
      <c r="D1557">
        <v>356242709</v>
      </c>
      <c r="E1557">
        <v>6288132782</v>
      </c>
      <c r="F1557">
        <v>-1145</v>
      </c>
    </row>
    <row r="1558" spans="1:7" x14ac:dyDescent="0.3">
      <c r="A1558">
        <v>7367568711</v>
      </c>
      <c r="B1558">
        <f t="shared" si="24"/>
        <v>353.54</v>
      </c>
      <c r="C1558">
        <v>6288384423</v>
      </c>
      <c r="D1558">
        <v>356493205</v>
      </c>
      <c r="E1558">
        <v>6288383278</v>
      </c>
      <c r="F1558">
        <v>-1145</v>
      </c>
    </row>
    <row r="1559" spans="1:7" x14ac:dyDescent="0.3">
      <c r="A1559">
        <v>7367818905</v>
      </c>
      <c r="B1559">
        <f t="shared" si="24"/>
        <v>353.79</v>
      </c>
      <c r="C1559">
        <v>6288634617</v>
      </c>
      <c r="D1559">
        <v>356743399</v>
      </c>
      <c r="E1559">
        <v>6288633472</v>
      </c>
      <c r="F1559">
        <v>-1145</v>
      </c>
    </row>
    <row r="1560" spans="1:7" x14ac:dyDescent="0.3">
      <c r="A1560">
        <v>7368069289</v>
      </c>
      <c r="B1560">
        <f t="shared" si="24"/>
        <v>354.05</v>
      </c>
      <c r="C1560">
        <v>6288885001</v>
      </c>
      <c r="D1560">
        <v>356993783</v>
      </c>
      <c r="E1560">
        <v>6288883856</v>
      </c>
      <c r="F1560">
        <v>-1145</v>
      </c>
    </row>
    <row r="1561" spans="1:7" x14ac:dyDescent="0.3">
      <c r="A1561">
        <v>7368087612</v>
      </c>
      <c r="B1561">
        <f t="shared" si="24"/>
        <v>354.06</v>
      </c>
      <c r="C1561">
        <v>6288903323</v>
      </c>
      <c r="D1561">
        <v>357012105</v>
      </c>
      <c r="E1561">
        <v>6288902178</v>
      </c>
      <c r="F1561">
        <v>-1145</v>
      </c>
      <c r="G1561">
        <v>6288902124</v>
      </c>
    </row>
    <row r="1562" spans="1:7" x14ac:dyDescent="0.3">
      <c r="A1562">
        <v>7368338228</v>
      </c>
      <c r="B1562">
        <f t="shared" si="24"/>
        <v>354.31</v>
      </c>
      <c r="C1562">
        <v>6289153940</v>
      </c>
      <c r="D1562">
        <v>357262722</v>
      </c>
      <c r="E1562">
        <v>6289152782</v>
      </c>
      <c r="F1562">
        <v>-1158</v>
      </c>
    </row>
    <row r="1563" spans="1:7" x14ac:dyDescent="0.3">
      <c r="A1563">
        <v>7368588757</v>
      </c>
      <c r="B1563">
        <f t="shared" si="24"/>
        <v>354.56</v>
      </c>
      <c r="C1563">
        <v>6289404469</v>
      </c>
      <c r="D1563">
        <v>357513251</v>
      </c>
      <c r="E1563">
        <v>6289403297</v>
      </c>
      <c r="F1563">
        <v>-1172</v>
      </c>
    </row>
    <row r="1564" spans="1:7" x14ac:dyDescent="0.3">
      <c r="A1564">
        <v>7368839013</v>
      </c>
      <c r="B1564">
        <f t="shared" si="24"/>
        <v>354.81</v>
      </c>
      <c r="C1564">
        <v>6289654726</v>
      </c>
      <c r="D1564">
        <v>357763507</v>
      </c>
      <c r="E1564">
        <v>6289653541</v>
      </c>
      <c r="F1564">
        <v>-1185</v>
      </c>
    </row>
    <row r="1565" spans="1:7" x14ac:dyDescent="0.3">
      <c r="A1565">
        <v>7369089380</v>
      </c>
      <c r="B1565">
        <f t="shared" si="24"/>
        <v>355.07</v>
      </c>
      <c r="C1565">
        <v>6289905093</v>
      </c>
      <c r="D1565">
        <v>358013874</v>
      </c>
      <c r="E1565">
        <v>6289903895</v>
      </c>
      <c r="F1565">
        <v>-1198</v>
      </c>
    </row>
    <row r="1566" spans="1:7" x14ac:dyDescent="0.3">
      <c r="A1566">
        <v>7369340202</v>
      </c>
      <c r="B1566">
        <f t="shared" si="24"/>
        <v>355.32</v>
      </c>
      <c r="C1566">
        <v>6290155914</v>
      </c>
      <c r="D1566">
        <v>358264696</v>
      </c>
      <c r="E1566">
        <v>6290154716</v>
      </c>
      <c r="F1566">
        <v>-1198</v>
      </c>
    </row>
    <row r="1567" spans="1:7" x14ac:dyDescent="0.3">
      <c r="A1567">
        <v>7369590489</v>
      </c>
      <c r="B1567">
        <f t="shared" si="24"/>
        <v>355.57</v>
      </c>
      <c r="C1567">
        <v>6290406201</v>
      </c>
      <c r="D1567">
        <v>358514983</v>
      </c>
      <c r="E1567">
        <v>6290405003</v>
      </c>
      <c r="F1567">
        <v>-1198</v>
      </c>
    </row>
    <row r="1568" spans="1:7" x14ac:dyDescent="0.3">
      <c r="A1568">
        <v>7369840695</v>
      </c>
      <c r="B1568">
        <f t="shared" si="24"/>
        <v>355.82</v>
      </c>
      <c r="C1568">
        <v>6290656407</v>
      </c>
      <c r="D1568">
        <v>358765189</v>
      </c>
      <c r="E1568">
        <v>6290655209</v>
      </c>
      <c r="F1568">
        <v>-1198</v>
      </c>
    </row>
    <row r="1569" spans="1:7" x14ac:dyDescent="0.3">
      <c r="A1569">
        <v>7370090860</v>
      </c>
      <c r="B1569">
        <f t="shared" si="24"/>
        <v>356.07</v>
      </c>
      <c r="C1569">
        <v>6290906572</v>
      </c>
      <c r="D1569">
        <v>359015354</v>
      </c>
      <c r="E1569">
        <v>6290905375</v>
      </c>
      <c r="F1569">
        <v>-1197</v>
      </c>
    </row>
    <row r="1570" spans="1:7" x14ac:dyDescent="0.3">
      <c r="A1570">
        <v>7370109118</v>
      </c>
      <c r="B1570">
        <f t="shared" si="24"/>
        <v>356.08</v>
      </c>
      <c r="C1570">
        <v>6290924830</v>
      </c>
      <c r="D1570">
        <v>359033611</v>
      </c>
      <c r="E1570">
        <v>6290923631</v>
      </c>
      <c r="F1570">
        <v>-1199</v>
      </c>
      <c r="G1570">
        <v>6290923676</v>
      </c>
    </row>
    <row r="1571" spans="1:7" x14ac:dyDescent="0.3">
      <c r="A1571">
        <v>7370359658</v>
      </c>
      <c r="B1571">
        <f t="shared" si="24"/>
        <v>356.34</v>
      </c>
      <c r="C1571">
        <v>6291175371</v>
      </c>
      <c r="D1571">
        <v>359284152</v>
      </c>
      <c r="E1571">
        <v>6291174182</v>
      </c>
      <c r="F1571">
        <v>-1189</v>
      </c>
    </row>
    <row r="1572" spans="1:7" x14ac:dyDescent="0.3">
      <c r="A1572">
        <v>7370609816</v>
      </c>
      <c r="B1572">
        <f t="shared" si="24"/>
        <v>356.59</v>
      </c>
      <c r="C1572">
        <v>6291425529</v>
      </c>
      <c r="D1572">
        <v>359534310</v>
      </c>
      <c r="E1572">
        <v>6291424353</v>
      </c>
      <c r="F1572">
        <v>-1176</v>
      </c>
    </row>
    <row r="1573" spans="1:7" x14ac:dyDescent="0.3">
      <c r="A1573">
        <v>7370860941</v>
      </c>
      <c r="B1573">
        <f t="shared" si="24"/>
        <v>356.84</v>
      </c>
      <c r="C1573">
        <v>6291676654</v>
      </c>
      <c r="D1573">
        <v>359785435</v>
      </c>
      <c r="E1573">
        <v>6291675490</v>
      </c>
      <c r="F1573">
        <v>-1164</v>
      </c>
    </row>
    <row r="1574" spans="1:7" x14ac:dyDescent="0.3">
      <c r="A1574">
        <v>7371111837</v>
      </c>
      <c r="B1574">
        <f t="shared" si="24"/>
        <v>357.09</v>
      </c>
      <c r="C1574">
        <v>6291927550</v>
      </c>
      <c r="D1574">
        <v>360036331</v>
      </c>
      <c r="E1574">
        <v>6291926398</v>
      </c>
      <c r="F1574">
        <v>-1152</v>
      </c>
    </row>
    <row r="1575" spans="1:7" x14ac:dyDescent="0.3">
      <c r="A1575">
        <v>7371362389</v>
      </c>
      <c r="B1575">
        <f t="shared" si="24"/>
        <v>357.34</v>
      </c>
      <c r="C1575">
        <v>6292178101</v>
      </c>
      <c r="D1575">
        <v>360286883</v>
      </c>
      <c r="E1575">
        <v>6292176950</v>
      </c>
      <c r="F1575">
        <v>-1151</v>
      </c>
    </row>
    <row r="1576" spans="1:7" x14ac:dyDescent="0.3">
      <c r="A1576">
        <v>7371612835</v>
      </c>
      <c r="B1576">
        <f t="shared" si="24"/>
        <v>357.59</v>
      </c>
      <c r="C1576">
        <v>6292428547</v>
      </c>
      <c r="D1576">
        <v>360537329</v>
      </c>
      <c r="E1576">
        <v>6292427396</v>
      </c>
      <c r="F1576">
        <v>-1151</v>
      </c>
    </row>
    <row r="1577" spans="1:7" x14ac:dyDescent="0.3">
      <c r="A1577">
        <v>7371863050</v>
      </c>
      <c r="B1577">
        <f t="shared" si="24"/>
        <v>357.84</v>
      </c>
      <c r="C1577">
        <v>6292678762</v>
      </c>
      <c r="D1577">
        <v>360787544</v>
      </c>
      <c r="E1577">
        <v>6292677610</v>
      </c>
      <c r="F1577">
        <v>-1152</v>
      </c>
    </row>
    <row r="1578" spans="1:7" x14ac:dyDescent="0.3">
      <c r="A1578">
        <v>7372114023</v>
      </c>
      <c r="B1578">
        <f t="shared" si="24"/>
        <v>358.09</v>
      </c>
      <c r="C1578">
        <v>6292929735</v>
      </c>
      <c r="D1578">
        <v>361038517</v>
      </c>
      <c r="E1578">
        <v>6292928584</v>
      </c>
      <c r="F1578">
        <v>-1151</v>
      </c>
    </row>
    <row r="1579" spans="1:7" x14ac:dyDescent="0.3">
      <c r="A1579">
        <v>7372132277</v>
      </c>
      <c r="B1579">
        <f t="shared" si="24"/>
        <v>358.11</v>
      </c>
      <c r="C1579">
        <v>6292947989</v>
      </c>
      <c r="D1579">
        <v>361056770</v>
      </c>
      <c r="E1579">
        <v>6292946836</v>
      </c>
      <c r="F1579">
        <v>-1153</v>
      </c>
      <c r="G1579">
        <v>6292946786</v>
      </c>
    </row>
    <row r="1580" spans="1:7" x14ac:dyDescent="0.3">
      <c r="A1580">
        <v>7372383286</v>
      </c>
      <c r="B1580">
        <f t="shared" si="24"/>
        <v>358.36</v>
      </c>
      <c r="C1580">
        <v>6293198998</v>
      </c>
      <c r="D1580">
        <v>361307780</v>
      </c>
      <c r="E1580">
        <v>6293197833</v>
      </c>
      <c r="F1580">
        <v>-1165</v>
      </c>
    </row>
    <row r="1581" spans="1:7" x14ac:dyDescent="0.3">
      <c r="A1581">
        <v>7372633756</v>
      </c>
      <c r="B1581">
        <f t="shared" si="24"/>
        <v>358.61</v>
      </c>
      <c r="C1581">
        <v>6293449468</v>
      </c>
      <c r="D1581">
        <v>361558250</v>
      </c>
      <c r="E1581">
        <v>6293448291</v>
      </c>
      <c r="F1581">
        <v>-1177</v>
      </c>
    </row>
    <row r="1582" spans="1:7" x14ac:dyDescent="0.3">
      <c r="A1582">
        <v>7372883954</v>
      </c>
      <c r="B1582">
        <f t="shared" si="24"/>
        <v>358.86</v>
      </c>
      <c r="C1582">
        <v>6293699666</v>
      </c>
      <c r="D1582">
        <v>361808448</v>
      </c>
      <c r="E1582">
        <v>6293698478</v>
      </c>
      <c r="F1582">
        <v>-1188</v>
      </c>
    </row>
    <row r="1583" spans="1:7" x14ac:dyDescent="0.3">
      <c r="A1583">
        <v>7373134675</v>
      </c>
      <c r="B1583">
        <f t="shared" si="24"/>
        <v>359.11</v>
      </c>
      <c r="C1583">
        <v>6293950387</v>
      </c>
      <c r="D1583">
        <v>362059169</v>
      </c>
      <c r="E1583">
        <v>6293949187</v>
      </c>
      <c r="F1583">
        <v>-1200</v>
      </c>
    </row>
    <row r="1584" spans="1:7" x14ac:dyDescent="0.3">
      <c r="A1584">
        <v>7373385125</v>
      </c>
      <c r="B1584">
        <f t="shared" si="24"/>
        <v>359.36</v>
      </c>
      <c r="C1584">
        <v>6294200838</v>
      </c>
      <c r="D1584">
        <v>362309619</v>
      </c>
      <c r="E1584">
        <v>6294199637</v>
      </c>
      <c r="F1584">
        <v>-1201</v>
      </c>
    </row>
    <row r="1585" spans="1:7" x14ac:dyDescent="0.3">
      <c r="A1585">
        <v>7373635295</v>
      </c>
      <c r="B1585">
        <f t="shared" si="24"/>
        <v>359.61</v>
      </c>
      <c r="C1585">
        <v>6294451007</v>
      </c>
      <c r="D1585">
        <v>362559789</v>
      </c>
      <c r="E1585">
        <v>6294449806</v>
      </c>
      <c r="F1585">
        <v>-1201</v>
      </c>
    </row>
    <row r="1586" spans="1:7" x14ac:dyDescent="0.3">
      <c r="A1586">
        <v>7373885834</v>
      </c>
      <c r="B1586">
        <f t="shared" si="24"/>
        <v>359.86</v>
      </c>
      <c r="C1586">
        <v>6294701546</v>
      </c>
      <c r="D1586">
        <v>362810328</v>
      </c>
      <c r="E1586">
        <v>6294700345</v>
      </c>
      <c r="F1586">
        <v>-1201</v>
      </c>
    </row>
    <row r="1587" spans="1:7" x14ac:dyDescent="0.3">
      <c r="A1587">
        <v>7374136712</v>
      </c>
      <c r="B1587">
        <f t="shared" si="24"/>
        <v>360.11</v>
      </c>
      <c r="C1587">
        <v>6294952425</v>
      </c>
      <c r="D1587">
        <v>363061206</v>
      </c>
      <c r="E1587">
        <v>6294951224</v>
      </c>
      <c r="F1587">
        <v>-1201</v>
      </c>
    </row>
    <row r="1588" spans="1:7" x14ac:dyDescent="0.3">
      <c r="A1588">
        <v>7374155795</v>
      </c>
      <c r="B1588">
        <f t="shared" si="24"/>
        <v>360.13</v>
      </c>
      <c r="C1588">
        <v>6294971506</v>
      </c>
      <c r="D1588">
        <v>363080288</v>
      </c>
      <c r="E1588">
        <v>6294970305</v>
      </c>
      <c r="F1588">
        <v>-1201</v>
      </c>
      <c r="G1588">
        <v>6294970015</v>
      </c>
    </row>
    <row r="1589" spans="1:7" x14ac:dyDescent="0.3">
      <c r="A1589">
        <v>7374406692</v>
      </c>
      <c r="B1589">
        <f t="shared" si="24"/>
        <v>360.38</v>
      </c>
      <c r="C1589">
        <v>6295222404</v>
      </c>
      <c r="D1589">
        <v>363331186</v>
      </c>
      <c r="E1589">
        <v>6295221130</v>
      </c>
      <c r="F1589">
        <v>-1274</v>
      </c>
    </row>
    <row r="1590" spans="1:7" x14ac:dyDescent="0.3">
      <c r="A1590">
        <v>7374657266</v>
      </c>
      <c r="B1590">
        <f t="shared" si="24"/>
        <v>360.63</v>
      </c>
      <c r="C1590">
        <v>6295472977</v>
      </c>
      <c r="D1590">
        <v>363581759</v>
      </c>
      <c r="E1590">
        <v>6295471631</v>
      </c>
      <c r="F1590">
        <v>-1346</v>
      </c>
    </row>
    <row r="1591" spans="1:7" x14ac:dyDescent="0.3">
      <c r="A1591">
        <v>7374907387</v>
      </c>
      <c r="B1591">
        <f t="shared" si="24"/>
        <v>360.88</v>
      </c>
      <c r="C1591">
        <v>6295723100</v>
      </c>
      <c r="D1591">
        <v>363831881</v>
      </c>
      <c r="E1591">
        <v>6295721681</v>
      </c>
      <c r="F1591">
        <v>-1419</v>
      </c>
    </row>
    <row r="1592" spans="1:7" x14ac:dyDescent="0.3">
      <c r="A1592">
        <v>7375157676</v>
      </c>
      <c r="B1592">
        <f t="shared" si="24"/>
        <v>361.13</v>
      </c>
      <c r="C1592">
        <v>6295973388</v>
      </c>
      <c r="D1592">
        <v>364082170</v>
      </c>
      <c r="E1592">
        <v>6295971898</v>
      </c>
      <c r="F1592">
        <v>-1490</v>
      </c>
    </row>
    <row r="1593" spans="1:7" x14ac:dyDescent="0.3">
      <c r="A1593">
        <v>7375407910</v>
      </c>
      <c r="B1593">
        <f t="shared" si="24"/>
        <v>361.38</v>
      </c>
      <c r="C1593">
        <v>6296223622</v>
      </c>
      <c r="D1593">
        <v>364332403</v>
      </c>
      <c r="E1593">
        <v>6296222132</v>
      </c>
      <c r="F1593">
        <v>-1490</v>
      </c>
    </row>
    <row r="1594" spans="1:7" x14ac:dyDescent="0.3">
      <c r="A1594">
        <v>7375658535</v>
      </c>
      <c r="B1594">
        <f t="shared" si="24"/>
        <v>361.63</v>
      </c>
      <c r="C1594">
        <v>6296474248</v>
      </c>
      <c r="D1594">
        <v>364583029</v>
      </c>
      <c r="E1594">
        <v>6296472758</v>
      </c>
      <c r="F1594">
        <v>-1490</v>
      </c>
    </row>
    <row r="1595" spans="1:7" x14ac:dyDescent="0.3">
      <c r="A1595">
        <v>7375908728</v>
      </c>
      <c r="B1595">
        <f t="shared" si="24"/>
        <v>361.88</v>
      </c>
      <c r="C1595">
        <v>6296724440</v>
      </c>
      <c r="D1595">
        <v>364833222</v>
      </c>
      <c r="E1595">
        <v>6296722950</v>
      </c>
      <c r="F1595">
        <v>-1490</v>
      </c>
    </row>
    <row r="1596" spans="1:7" x14ac:dyDescent="0.3">
      <c r="A1596">
        <v>7376159019</v>
      </c>
      <c r="B1596">
        <f t="shared" si="24"/>
        <v>362.13</v>
      </c>
      <c r="C1596">
        <v>6296974731</v>
      </c>
      <c r="D1596">
        <v>365083512</v>
      </c>
      <c r="E1596">
        <v>6296973241</v>
      </c>
      <c r="F1596">
        <v>-1490</v>
      </c>
    </row>
    <row r="1597" spans="1:7" x14ac:dyDescent="0.3">
      <c r="A1597">
        <v>7376177116</v>
      </c>
      <c r="B1597">
        <f t="shared" si="24"/>
        <v>362.15</v>
      </c>
      <c r="C1597">
        <v>6296992828</v>
      </c>
      <c r="D1597">
        <v>365101609</v>
      </c>
      <c r="E1597">
        <v>6296991337</v>
      </c>
      <c r="F1597">
        <v>-1491</v>
      </c>
      <c r="G1597">
        <v>6296991679</v>
      </c>
    </row>
    <row r="1598" spans="1:7" x14ac:dyDescent="0.3">
      <c r="A1598">
        <v>7376427262</v>
      </c>
      <c r="B1598">
        <f t="shared" si="24"/>
        <v>362.4</v>
      </c>
      <c r="C1598">
        <v>6297242975</v>
      </c>
      <c r="D1598">
        <v>365351756</v>
      </c>
      <c r="E1598">
        <v>6297241570</v>
      </c>
      <c r="F1598">
        <v>-1405</v>
      </c>
    </row>
    <row r="1599" spans="1:7" x14ac:dyDescent="0.3">
      <c r="A1599">
        <v>7376677816</v>
      </c>
      <c r="B1599">
        <f t="shared" si="24"/>
        <v>362.65</v>
      </c>
      <c r="C1599">
        <v>6297493528</v>
      </c>
      <c r="D1599">
        <v>365602310</v>
      </c>
      <c r="E1599">
        <v>6297492210</v>
      </c>
      <c r="F1599">
        <v>-1318</v>
      </c>
    </row>
    <row r="1600" spans="1:7" x14ac:dyDescent="0.3">
      <c r="A1600">
        <v>7376928157</v>
      </c>
      <c r="B1600">
        <f t="shared" si="24"/>
        <v>362.9</v>
      </c>
      <c r="C1600">
        <v>6297743870</v>
      </c>
      <c r="D1600">
        <v>365852652</v>
      </c>
      <c r="E1600">
        <v>6297742637</v>
      </c>
      <c r="F1600">
        <v>-1233</v>
      </c>
    </row>
    <row r="1601" spans="1:7" x14ac:dyDescent="0.3">
      <c r="A1601">
        <v>7377178930</v>
      </c>
      <c r="B1601">
        <f t="shared" si="24"/>
        <v>363.15</v>
      </c>
      <c r="C1601">
        <v>6297994642</v>
      </c>
      <c r="D1601">
        <v>366103424</v>
      </c>
      <c r="E1601">
        <v>6297993495</v>
      </c>
      <c r="F1601">
        <v>-1147</v>
      </c>
    </row>
    <row r="1602" spans="1:7" x14ac:dyDescent="0.3">
      <c r="A1602">
        <v>7377429641</v>
      </c>
      <c r="B1602">
        <f t="shared" si="24"/>
        <v>363.41</v>
      </c>
      <c r="C1602">
        <v>6298245353</v>
      </c>
      <c r="D1602">
        <v>366354135</v>
      </c>
      <c r="E1602">
        <v>6298244206</v>
      </c>
      <c r="F1602">
        <v>-1147</v>
      </c>
    </row>
    <row r="1603" spans="1:7" x14ac:dyDescent="0.3">
      <c r="A1603">
        <v>7377680064</v>
      </c>
      <c r="B1603">
        <f t="shared" ref="B1603:B1666" si="25">ROUND((A1603-$A$2)/1000000,2)</f>
        <v>363.66</v>
      </c>
      <c r="C1603">
        <v>6298495777</v>
      </c>
      <c r="D1603">
        <v>366604559</v>
      </c>
      <c r="E1603">
        <v>6298494630</v>
      </c>
      <c r="F1603">
        <v>-1147</v>
      </c>
    </row>
    <row r="1604" spans="1:7" x14ac:dyDescent="0.3">
      <c r="A1604">
        <v>7377930358</v>
      </c>
      <c r="B1604">
        <f t="shared" si="25"/>
        <v>363.91</v>
      </c>
      <c r="C1604">
        <v>6298746070</v>
      </c>
      <c r="D1604">
        <v>366854852</v>
      </c>
      <c r="E1604">
        <v>6298744923</v>
      </c>
      <c r="F1604">
        <v>-1147</v>
      </c>
    </row>
    <row r="1605" spans="1:7" x14ac:dyDescent="0.3">
      <c r="A1605">
        <v>7378180888</v>
      </c>
      <c r="B1605">
        <f t="shared" si="25"/>
        <v>364.16</v>
      </c>
      <c r="C1605">
        <v>6298996600</v>
      </c>
      <c r="D1605">
        <v>367105382</v>
      </c>
      <c r="E1605">
        <v>6298995453</v>
      </c>
      <c r="F1605">
        <v>-1147</v>
      </c>
    </row>
    <row r="1606" spans="1:7" x14ac:dyDescent="0.3">
      <c r="A1606">
        <v>7378199220</v>
      </c>
      <c r="B1606">
        <f t="shared" si="25"/>
        <v>364.18</v>
      </c>
      <c r="C1606">
        <v>6299014931</v>
      </c>
      <c r="D1606">
        <v>367123713</v>
      </c>
      <c r="E1606">
        <v>6299013784</v>
      </c>
      <c r="F1606">
        <v>-1147</v>
      </c>
      <c r="G1606">
        <v>6299013725</v>
      </c>
    </row>
    <row r="1607" spans="1:7" x14ac:dyDescent="0.3">
      <c r="A1607">
        <v>7378449837</v>
      </c>
      <c r="B1607">
        <f t="shared" si="25"/>
        <v>364.43</v>
      </c>
      <c r="C1607">
        <v>6299265550</v>
      </c>
      <c r="D1607">
        <v>367374332</v>
      </c>
      <c r="E1607">
        <v>6299264388</v>
      </c>
      <c r="F1607">
        <v>-1162</v>
      </c>
    </row>
    <row r="1608" spans="1:7" x14ac:dyDescent="0.3">
      <c r="A1608">
        <v>7378700305</v>
      </c>
      <c r="B1608">
        <f t="shared" si="25"/>
        <v>364.68</v>
      </c>
      <c r="C1608">
        <v>6299516018</v>
      </c>
      <c r="D1608">
        <v>367624799</v>
      </c>
      <c r="E1608">
        <v>6299514841</v>
      </c>
      <c r="F1608">
        <v>-1177</v>
      </c>
    </row>
    <row r="1609" spans="1:7" x14ac:dyDescent="0.3">
      <c r="A1609">
        <v>7378950775</v>
      </c>
      <c r="B1609">
        <f t="shared" si="25"/>
        <v>364.93</v>
      </c>
      <c r="C1609">
        <v>6299766488</v>
      </c>
      <c r="D1609">
        <v>367875270</v>
      </c>
      <c r="E1609">
        <v>6299765297</v>
      </c>
      <c r="F1609">
        <v>-1191</v>
      </c>
    </row>
    <row r="1610" spans="1:7" x14ac:dyDescent="0.3">
      <c r="A1610">
        <v>7379201735</v>
      </c>
      <c r="B1610">
        <f t="shared" si="25"/>
        <v>365.18</v>
      </c>
      <c r="C1610">
        <v>6300017447</v>
      </c>
      <c r="D1610">
        <v>368126229</v>
      </c>
      <c r="E1610">
        <v>6300016242</v>
      </c>
      <c r="F1610">
        <v>-1205</v>
      </c>
    </row>
    <row r="1611" spans="1:7" x14ac:dyDescent="0.3">
      <c r="A1611">
        <v>7379452229</v>
      </c>
      <c r="B1611">
        <f t="shared" si="25"/>
        <v>365.43</v>
      </c>
      <c r="C1611">
        <v>6300267941</v>
      </c>
      <c r="D1611">
        <v>368376722</v>
      </c>
      <c r="E1611">
        <v>6300266736</v>
      </c>
      <c r="F1611">
        <v>-1205</v>
      </c>
    </row>
    <row r="1612" spans="1:7" x14ac:dyDescent="0.3">
      <c r="A1612">
        <v>7379702687</v>
      </c>
      <c r="B1612">
        <f t="shared" si="25"/>
        <v>365.68</v>
      </c>
      <c r="C1612">
        <v>6300518399</v>
      </c>
      <c r="D1612">
        <v>368627181</v>
      </c>
      <c r="E1612">
        <v>6300517194</v>
      </c>
      <c r="F1612">
        <v>-1205</v>
      </c>
    </row>
    <row r="1613" spans="1:7" x14ac:dyDescent="0.3">
      <c r="A1613">
        <v>7379953266</v>
      </c>
      <c r="B1613">
        <f t="shared" si="25"/>
        <v>365.93</v>
      </c>
      <c r="C1613">
        <v>6300768978</v>
      </c>
      <c r="D1613">
        <v>368877760</v>
      </c>
      <c r="E1613">
        <v>6300767774</v>
      </c>
      <c r="F1613">
        <v>-1204</v>
      </c>
    </row>
    <row r="1614" spans="1:7" x14ac:dyDescent="0.3">
      <c r="A1614">
        <v>7380203907</v>
      </c>
      <c r="B1614">
        <f t="shared" si="25"/>
        <v>366.18</v>
      </c>
      <c r="C1614">
        <v>6301019620</v>
      </c>
      <c r="D1614">
        <v>369128401</v>
      </c>
      <c r="E1614">
        <v>6301018415</v>
      </c>
      <c r="F1614">
        <v>-1205</v>
      </c>
    </row>
    <row r="1615" spans="1:7" x14ac:dyDescent="0.3">
      <c r="A1615">
        <v>7380222061</v>
      </c>
      <c r="B1615">
        <f t="shared" si="25"/>
        <v>366.2</v>
      </c>
      <c r="C1615">
        <v>6301037772</v>
      </c>
      <c r="D1615">
        <v>369146553</v>
      </c>
      <c r="E1615">
        <v>6301036567</v>
      </c>
      <c r="F1615">
        <v>-1205</v>
      </c>
      <c r="G1615">
        <v>6301036509</v>
      </c>
    </row>
    <row r="1616" spans="1:7" x14ac:dyDescent="0.3">
      <c r="A1616">
        <v>7380472299</v>
      </c>
      <c r="B1616">
        <f t="shared" si="25"/>
        <v>366.45</v>
      </c>
      <c r="C1616">
        <v>6301288012</v>
      </c>
      <c r="D1616">
        <v>369396793</v>
      </c>
      <c r="E1616">
        <v>6301286793</v>
      </c>
      <c r="F1616">
        <v>-1219</v>
      </c>
    </row>
    <row r="1617" spans="1:7" x14ac:dyDescent="0.3">
      <c r="A1617">
        <v>7380722943</v>
      </c>
      <c r="B1617">
        <f t="shared" si="25"/>
        <v>366.7</v>
      </c>
      <c r="C1617">
        <v>6301538655</v>
      </c>
      <c r="D1617">
        <v>369647436</v>
      </c>
      <c r="E1617">
        <v>6301537422</v>
      </c>
      <c r="F1617">
        <v>-1233</v>
      </c>
    </row>
    <row r="1618" spans="1:7" x14ac:dyDescent="0.3">
      <c r="A1618">
        <v>7380973340</v>
      </c>
      <c r="B1618">
        <f t="shared" si="25"/>
        <v>366.95</v>
      </c>
      <c r="C1618">
        <v>6301789053</v>
      </c>
      <c r="D1618">
        <v>369897834</v>
      </c>
      <c r="E1618">
        <v>6301787806</v>
      </c>
      <c r="F1618">
        <v>-1247</v>
      </c>
    </row>
    <row r="1619" spans="1:7" x14ac:dyDescent="0.3">
      <c r="A1619">
        <v>7381224232</v>
      </c>
      <c r="B1619">
        <f t="shared" si="25"/>
        <v>367.2</v>
      </c>
      <c r="C1619">
        <v>6302039944</v>
      </c>
      <c r="D1619">
        <v>370148726</v>
      </c>
      <c r="E1619">
        <v>6302038684</v>
      </c>
      <c r="F1619">
        <v>-1260</v>
      </c>
    </row>
    <row r="1620" spans="1:7" x14ac:dyDescent="0.3">
      <c r="A1620">
        <v>7381475233</v>
      </c>
      <c r="B1620">
        <f t="shared" si="25"/>
        <v>367.45</v>
      </c>
      <c r="C1620">
        <v>6302290945</v>
      </c>
      <c r="D1620">
        <v>370399727</v>
      </c>
      <c r="E1620">
        <v>6302289684</v>
      </c>
      <c r="F1620">
        <v>-1261</v>
      </c>
    </row>
    <row r="1621" spans="1:7" x14ac:dyDescent="0.3">
      <c r="A1621">
        <v>7381725368</v>
      </c>
      <c r="B1621">
        <f t="shared" si="25"/>
        <v>367.7</v>
      </c>
      <c r="C1621">
        <v>6302541080</v>
      </c>
      <c r="D1621">
        <v>370649861</v>
      </c>
      <c r="E1621">
        <v>6302539819</v>
      </c>
      <c r="F1621">
        <v>-1261</v>
      </c>
    </row>
    <row r="1622" spans="1:7" x14ac:dyDescent="0.3">
      <c r="A1622">
        <v>7381975919</v>
      </c>
      <c r="B1622">
        <f t="shared" si="25"/>
        <v>367.95</v>
      </c>
      <c r="C1622">
        <v>6302791631</v>
      </c>
      <c r="D1622">
        <v>370900413</v>
      </c>
      <c r="E1622">
        <v>6302790371</v>
      </c>
      <c r="F1622">
        <v>-1260</v>
      </c>
    </row>
    <row r="1623" spans="1:7" x14ac:dyDescent="0.3">
      <c r="A1623">
        <v>7382226436</v>
      </c>
      <c r="B1623">
        <f t="shared" si="25"/>
        <v>368.2</v>
      </c>
      <c r="C1623">
        <v>6303042148</v>
      </c>
      <c r="D1623">
        <v>371150930</v>
      </c>
      <c r="E1623">
        <v>6303040887</v>
      </c>
      <c r="F1623">
        <v>-1261</v>
      </c>
    </row>
    <row r="1624" spans="1:7" x14ac:dyDescent="0.3">
      <c r="A1624">
        <v>7382244517</v>
      </c>
      <c r="B1624">
        <f t="shared" si="25"/>
        <v>368.22</v>
      </c>
      <c r="C1624">
        <v>6303060228</v>
      </c>
      <c r="D1624">
        <v>371169009</v>
      </c>
      <c r="E1624">
        <v>6303058967</v>
      </c>
      <c r="F1624">
        <v>-1261</v>
      </c>
      <c r="G1624">
        <v>6303058985</v>
      </c>
    </row>
    <row r="1625" spans="1:7" x14ac:dyDescent="0.3">
      <c r="A1625">
        <v>7382494923</v>
      </c>
      <c r="B1625">
        <f t="shared" si="25"/>
        <v>368.47</v>
      </c>
      <c r="C1625">
        <v>6303310635</v>
      </c>
      <c r="D1625">
        <v>371419417</v>
      </c>
      <c r="E1625">
        <v>6303309379</v>
      </c>
      <c r="F1625">
        <v>-1256</v>
      </c>
    </row>
    <row r="1626" spans="1:7" x14ac:dyDescent="0.3">
      <c r="A1626">
        <v>7382745730</v>
      </c>
      <c r="B1626">
        <f t="shared" si="25"/>
        <v>368.72</v>
      </c>
      <c r="C1626">
        <v>6303561441</v>
      </c>
      <c r="D1626">
        <v>371670223</v>
      </c>
      <c r="E1626">
        <v>6303560191</v>
      </c>
      <c r="F1626">
        <v>-1250</v>
      </c>
    </row>
    <row r="1627" spans="1:7" x14ac:dyDescent="0.3">
      <c r="A1627">
        <v>7382996060</v>
      </c>
      <c r="B1627">
        <f t="shared" si="25"/>
        <v>368.97</v>
      </c>
      <c r="C1627">
        <v>6303811772</v>
      </c>
      <c r="D1627">
        <v>371920554</v>
      </c>
      <c r="E1627">
        <v>6303810526</v>
      </c>
      <c r="F1627">
        <v>-1246</v>
      </c>
    </row>
    <row r="1628" spans="1:7" x14ac:dyDescent="0.3">
      <c r="A1628">
        <v>7383246996</v>
      </c>
      <c r="B1628">
        <f t="shared" si="25"/>
        <v>369.22</v>
      </c>
      <c r="C1628">
        <v>6304062708</v>
      </c>
      <c r="D1628">
        <v>372171489</v>
      </c>
      <c r="E1628">
        <v>6304061467</v>
      </c>
      <c r="F1628">
        <v>-1241</v>
      </c>
    </row>
    <row r="1629" spans="1:7" x14ac:dyDescent="0.3">
      <c r="A1629">
        <v>7383497179</v>
      </c>
      <c r="B1629">
        <f t="shared" si="25"/>
        <v>369.47</v>
      </c>
      <c r="C1629">
        <v>6304312891</v>
      </c>
      <c r="D1629">
        <v>372421673</v>
      </c>
      <c r="E1629">
        <v>6304311650</v>
      </c>
      <c r="F1629">
        <v>-1241</v>
      </c>
    </row>
    <row r="1630" spans="1:7" x14ac:dyDescent="0.3">
      <c r="A1630">
        <v>7383747960</v>
      </c>
      <c r="B1630">
        <f t="shared" si="25"/>
        <v>369.72</v>
      </c>
      <c r="C1630">
        <v>6304563672</v>
      </c>
      <c r="D1630">
        <v>372672454</v>
      </c>
      <c r="E1630">
        <v>6304562431</v>
      </c>
      <c r="F1630">
        <v>-1241</v>
      </c>
    </row>
    <row r="1631" spans="1:7" x14ac:dyDescent="0.3">
      <c r="A1631">
        <v>7383998103</v>
      </c>
      <c r="B1631">
        <f t="shared" si="25"/>
        <v>369.97</v>
      </c>
      <c r="C1631">
        <v>6304813815</v>
      </c>
      <c r="D1631">
        <v>372922597</v>
      </c>
      <c r="E1631">
        <v>6304812574</v>
      </c>
      <c r="F1631">
        <v>-1241</v>
      </c>
    </row>
    <row r="1632" spans="1:7" x14ac:dyDescent="0.3">
      <c r="A1632">
        <v>7384248756</v>
      </c>
      <c r="B1632">
        <f t="shared" si="25"/>
        <v>370.22</v>
      </c>
      <c r="C1632">
        <v>6305064468</v>
      </c>
      <c r="D1632">
        <v>373173250</v>
      </c>
      <c r="E1632">
        <v>6305063227</v>
      </c>
      <c r="F1632">
        <v>-1241</v>
      </c>
    </row>
    <row r="1633" spans="1:7" x14ac:dyDescent="0.3">
      <c r="A1633">
        <v>7384266967</v>
      </c>
      <c r="B1633">
        <f t="shared" si="25"/>
        <v>370.24</v>
      </c>
      <c r="C1633">
        <v>6305082678</v>
      </c>
      <c r="D1633">
        <v>373191460</v>
      </c>
      <c r="E1633">
        <v>6305081437</v>
      </c>
      <c r="F1633">
        <v>-1241</v>
      </c>
      <c r="G1633">
        <v>6305081485</v>
      </c>
    </row>
    <row r="1634" spans="1:7" x14ac:dyDescent="0.3">
      <c r="A1634">
        <v>7384517230</v>
      </c>
      <c r="B1634">
        <f t="shared" si="25"/>
        <v>370.49</v>
      </c>
      <c r="C1634">
        <v>6305332942</v>
      </c>
      <c r="D1634">
        <v>373441724</v>
      </c>
      <c r="E1634">
        <v>6305331713</v>
      </c>
      <c r="F1634">
        <v>-1229</v>
      </c>
    </row>
    <row r="1635" spans="1:7" x14ac:dyDescent="0.3">
      <c r="A1635">
        <v>7384768298</v>
      </c>
      <c r="B1635">
        <f t="shared" si="25"/>
        <v>370.74</v>
      </c>
      <c r="C1635">
        <v>6305584011</v>
      </c>
      <c r="D1635">
        <v>373692792</v>
      </c>
      <c r="E1635">
        <v>6305582795</v>
      </c>
      <c r="F1635">
        <v>-1216</v>
      </c>
    </row>
    <row r="1636" spans="1:7" x14ac:dyDescent="0.3">
      <c r="A1636">
        <v>7385018779</v>
      </c>
      <c r="B1636">
        <f t="shared" si="25"/>
        <v>370.99</v>
      </c>
      <c r="C1636">
        <v>6305834491</v>
      </c>
      <c r="D1636">
        <v>373943273</v>
      </c>
      <c r="E1636">
        <v>6305833287</v>
      </c>
      <c r="F1636">
        <v>-1204</v>
      </c>
    </row>
    <row r="1637" spans="1:7" x14ac:dyDescent="0.3">
      <c r="A1637">
        <v>7385269346</v>
      </c>
      <c r="B1637">
        <f t="shared" si="25"/>
        <v>371.25</v>
      </c>
      <c r="C1637">
        <v>6306085058</v>
      </c>
      <c r="D1637">
        <v>374193840</v>
      </c>
      <c r="E1637">
        <v>6306083868</v>
      </c>
      <c r="F1637">
        <v>-1190</v>
      </c>
    </row>
    <row r="1638" spans="1:7" x14ac:dyDescent="0.3">
      <c r="A1638">
        <v>7385519901</v>
      </c>
      <c r="B1638">
        <f t="shared" si="25"/>
        <v>371.5</v>
      </c>
      <c r="C1638">
        <v>6306335614</v>
      </c>
      <c r="D1638">
        <v>374444396</v>
      </c>
      <c r="E1638">
        <v>6306334423</v>
      </c>
      <c r="F1638">
        <v>-1191</v>
      </c>
    </row>
    <row r="1639" spans="1:7" x14ac:dyDescent="0.3">
      <c r="A1639">
        <v>7385770774</v>
      </c>
      <c r="B1639">
        <f t="shared" si="25"/>
        <v>371.75</v>
      </c>
      <c r="C1639">
        <v>6306586486</v>
      </c>
      <c r="D1639">
        <v>374695268</v>
      </c>
      <c r="E1639">
        <v>6306585295</v>
      </c>
      <c r="F1639">
        <v>-1191</v>
      </c>
    </row>
    <row r="1640" spans="1:7" x14ac:dyDescent="0.3">
      <c r="A1640">
        <v>7386020912</v>
      </c>
      <c r="B1640">
        <f t="shared" si="25"/>
        <v>372</v>
      </c>
      <c r="C1640">
        <v>6306836625</v>
      </c>
      <c r="D1640">
        <v>374945407</v>
      </c>
      <c r="E1640">
        <v>6306835434</v>
      </c>
      <c r="F1640">
        <v>-1191</v>
      </c>
    </row>
    <row r="1641" spans="1:7" x14ac:dyDescent="0.3">
      <c r="A1641">
        <v>7386271495</v>
      </c>
      <c r="B1641">
        <f t="shared" si="25"/>
        <v>372.25</v>
      </c>
      <c r="C1641">
        <v>6307087207</v>
      </c>
      <c r="D1641">
        <v>375195989</v>
      </c>
      <c r="E1641">
        <v>6307086016</v>
      </c>
      <c r="F1641">
        <v>-1191</v>
      </c>
    </row>
    <row r="1642" spans="1:7" x14ac:dyDescent="0.3">
      <c r="A1642">
        <v>7386289784</v>
      </c>
      <c r="B1642">
        <f t="shared" si="25"/>
        <v>372.27</v>
      </c>
      <c r="C1642">
        <v>6307105496</v>
      </c>
      <c r="D1642">
        <v>375214277</v>
      </c>
      <c r="E1642">
        <v>6307104304</v>
      </c>
      <c r="F1642">
        <v>-1192</v>
      </c>
      <c r="G1642">
        <v>6307104370</v>
      </c>
    </row>
    <row r="1643" spans="1:7" x14ac:dyDescent="0.3">
      <c r="A1643">
        <v>7386540325</v>
      </c>
      <c r="B1643">
        <f t="shared" si="25"/>
        <v>372.52</v>
      </c>
      <c r="C1643">
        <v>6307356038</v>
      </c>
      <c r="D1643">
        <v>375464820</v>
      </c>
      <c r="E1643">
        <v>6307354863</v>
      </c>
      <c r="F1643">
        <v>-1175</v>
      </c>
    </row>
    <row r="1644" spans="1:7" x14ac:dyDescent="0.3">
      <c r="A1644">
        <v>7386790618</v>
      </c>
      <c r="B1644">
        <f t="shared" si="25"/>
        <v>372.77</v>
      </c>
      <c r="C1644">
        <v>6307606330</v>
      </c>
      <c r="D1644">
        <v>375715112</v>
      </c>
      <c r="E1644">
        <v>6307605172</v>
      </c>
      <c r="F1644">
        <v>-1158</v>
      </c>
    </row>
    <row r="1645" spans="1:7" x14ac:dyDescent="0.3">
      <c r="A1645">
        <v>7387040825</v>
      </c>
      <c r="B1645">
        <f t="shared" si="25"/>
        <v>373.02</v>
      </c>
      <c r="C1645">
        <v>6307856537</v>
      </c>
      <c r="D1645">
        <v>375965319</v>
      </c>
      <c r="E1645">
        <v>6307855397</v>
      </c>
      <c r="F1645">
        <v>-1140</v>
      </c>
    </row>
    <row r="1646" spans="1:7" x14ac:dyDescent="0.3">
      <c r="A1646">
        <v>7387291068</v>
      </c>
      <c r="B1646">
        <f t="shared" si="25"/>
        <v>373.27</v>
      </c>
      <c r="C1646">
        <v>6308106781</v>
      </c>
      <c r="D1646">
        <v>376215562</v>
      </c>
      <c r="E1646">
        <v>6308105657</v>
      </c>
      <c r="F1646">
        <v>-1124</v>
      </c>
    </row>
    <row r="1647" spans="1:7" x14ac:dyDescent="0.3">
      <c r="A1647">
        <v>7387541793</v>
      </c>
      <c r="B1647">
        <f t="shared" si="25"/>
        <v>373.52</v>
      </c>
      <c r="C1647">
        <v>6308357505</v>
      </c>
      <c r="D1647">
        <v>376466287</v>
      </c>
      <c r="E1647">
        <v>6308356381</v>
      </c>
      <c r="F1647">
        <v>-1124</v>
      </c>
    </row>
    <row r="1648" spans="1:7" x14ac:dyDescent="0.3">
      <c r="A1648">
        <v>7387792710</v>
      </c>
      <c r="B1648">
        <f t="shared" si="25"/>
        <v>373.77</v>
      </c>
      <c r="C1648">
        <v>6308608423</v>
      </c>
      <c r="D1648">
        <v>376717204</v>
      </c>
      <c r="E1648">
        <v>6308607299</v>
      </c>
      <c r="F1648">
        <v>-1124</v>
      </c>
    </row>
    <row r="1649" spans="1:7" x14ac:dyDescent="0.3">
      <c r="A1649">
        <v>7388043117</v>
      </c>
      <c r="B1649">
        <f t="shared" si="25"/>
        <v>374.02</v>
      </c>
      <c r="C1649">
        <v>6308858830</v>
      </c>
      <c r="D1649">
        <v>376967612</v>
      </c>
      <c r="E1649">
        <v>6308857706</v>
      </c>
      <c r="F1649">
        <v>-1124</v>
      </c>
    </row>
    <row r="1650" spans="1:7" x14ac:dyDescent="0.3">
      <c r="A1650">
        <v>7388293771</v>
      </c>
      <c r="B1650">
        <f t="shared" si="25"/>
        <v>374.27</v>
      </c>
      <c r="C1650">
        <v>6309109483</v>
      </c>
      <c r="D1650">
        <v>377218265</v>
      </c>
      <c r="E1650">
        <v>6309108359</v>
      </c>
      <c r="F1650">
        <v>-1124</v>
      </c>
    </row>
    <row r="1651" spans="1:7" x14ac:dyDescent="0.3">
      <c r="A1651">
        <v>7388312042</v>
      </c>
      <c r="B1651">
        <f t="shared" si="25"/>
        <v>374.29</v>
      </c>
      <c r="C1651">
        <v>6309127753</v>
      </c>
      <c r="D1651">
        <v>377236534</v>
      </c>
      <c r="E1651">
        <v>6309126628</v>
      </c>
      <c r="F1651">
        <v>-1125</v>
      </c>
      <c r="G1651">
        <v>6309126533</v>
      </c>
    </row>
    <row r="1652" spans="1:7" x14ac:dyDescent="0.3">
      <c r="A1652">
        <v>7388562620</v>
      </c>
      <c r="B1652">
        <f t="shared" si="25"/>
        <v>374.54</v>
      </c>
      <c r="C1652">
        <v>6309378332</v>
      </c>
      <c r="D1652">
        <v>377487114</v>
      </c>
      <c r="E1652">
        <v>6309377184</v>
      </c>
      <c r="F1652">
        <v>-1148</v>
      </c>
    </row>
    <row r="1653" spans="1:7" x14ac:dyDescent="0.3">
      <c r="A1653">
        <v>7388813162</v>
      </c>
      <c r="B1653">
        <f t="shared" si="25"/>
        <v>374.79</v>
      </c>
      <c r="C1653">
        <v>6309628875</v>
      </c>
      <c r="D1653">
        <v>377737657</v>
      </c>
      <c r="E1653">
        <v>6309627703</v>
      </c>
      <c r="F1653">
        <v>-1172</v>
      </c>
    </row>
    <row r="1654" spans="1:7" x14ac:dyDescent="0.3">
      <c r="A1654">
        <v>7389063433</v>
      </c>
      <c r="B1654">
        <f t="shared" si="25"/>
        <v>375.04</v>
      </c>
      <c r="C1654">
        <v>6309879145</v>
      </c>
      <c r="D1654">
        <v>377987927</v>
      </c>
      <c r="E1654">
        <v>6309877951</v>
      </c>
      <c r="F1654">
        <v>-1194</v>
      </c>
    </row>
    <row r="1655" spans="1:7" x14ac:dyDescent="0.3">
      <c r="A1655">
        <v>7389313915</v>
      </c>
      <c r="B1655">
        <f t="shared" si="25"/>
        <v>375.29</v>
      </c>
      <c r="C1655">
        <v>6310129628</v>
      </c>
      <c r="D1655">
        <v>378238410</v>
      </c>
      <c r="E1655">
        <v>6310128410</v>
      </c>
      <c r="F1655">
        <v>-1218</v>
      </c>
    </row>
    <row r="1656" spans="1:7" x14ac:dyDescent="0.3">
      <c r="A1656">
        <v>7389564469</v>
      </c>
      <c r="B1656">
        <f t="shared" si="25"/>
        <v>375.54</v>
      </c>
      <c r="C1656">
        <v>6310380181</v>
      </c>
      <c r="D1656">
        <v>378488963</v>
      </c>
      <c r="E1656">
        <v>6310378963</v>
      </c>
      <c r="F1656">
        <v>-1218</v>
      </c>
    </row>
    <row r="1657" spans="1:7" x14ac:dyDescent="0.3">
      <c r="A1657">
        <v>7389814964</v>
      </c>
      <c r="B1657">
        <f t="shared" si="25"/>
        <v>375.79</v>
      </c>
      <c r="C1657">
        <v>6310630677</v>
      </c>
      <c r="D1657">
        <v>378739459</v>
      </c>
      <c r="E1657">
        <v>6310629459</v>
      </c>
      <c r="F1657">
        <v>-1218</v>
      </c>
    </row>
    <row r="1658" spans="1:7" x14ac:dyDescent="0.3">
      <c r="A1658">
        <v>7390065483</v>
      </c>
      <c r="B1658">
        <f t="shared" si="25"/>
        <v>376.04</v>
      </c>
      <c r="C1658">
        <v>6310881196</v>
      </c>
      <c r="D1658">
        <v>378989977</v>
      </c>
      <c r="E1658">
        <v>6310879978</v>
      </c>
      <c r="F1658">
        <v>-1218</v>
      </c>
    </row>
    <row r="1659" spans="1:7" x14ac:dyDescent="0.3">
      <c r="A1659">
        <v>7390316042</v>
      </c>
      <c r="B1659">
        <f t="shared" si="25"/>
        <v>376.29</v>
      </c>
      <c r="C1659">
        <v>6311131755</v>
      </c>
      <c r="D1659">
        <v>379240536</v>
      </c>
      <c r="E1659">
        <v>6311130537</v>
      </c>
      <c r="F1659">
        <v>-1218</v>
      </c>
    </row>
    <row r="1660" spans="1:7" x14ac:dyDescent="0.3">
      <c r="A1660">
        <v>7390334332</v>
      </c>
      <c r="B1660">
        <f t="shared" si="25"/>
        <v>376.31</v>
      </c>
      <c r="C1660">
        <v>6311150043</v>
      </c>
      <c r="D1660">
        <v>379258824</v>
      </c>
      <c r="E1660">
        <v>6311148825</v>
      </c>
      <c r="F1660">
        <v>-1218</v>
      </c>
      <c r="G1660">
        <v>6311148795</v>
      </c>
    </row>
    <row r="1661" spans="1:7" x14ac:dyDescent="0.3">
      <c r="A1661">
        <v>7390585214</v>
      </c>
      <c r="B1661">
        <f t="shared" si="25"/>
        <v>376.56</v>
      </c>
      <c r="C1661">
        <v>6311400927</v>
      </c>
      <c r="D1661">
        <v>379509709</v>
      </c>
      <c r="E1661">
        <v>6311399701</v>
      </c>
      <c r="F1661">
        <v>-1226</v>
      </c>
    </row>
    <row r="1662" spans="1:7" x14ac:dyDescent="0.3">
      <c r="A1662">
        <v>7390835690</v>
      </c>
      <c r="B1662">
        <f t="shared" si="25"/>
        <v>376.81</v>
      </c>
      <c r="C1662">
        <v>6311651402</v>
      </c>
      <c r="D1662">
        <v>379760183</v>
      </c>
      <c r="E1662">
        <v>6311650169</v>
      </c>
      <c r="F1662">
        <v>-1233</v>
      </c>
    </row>
    <row r="1663" spans="1:7" x14ac:dyDescent="0.3">
      <c r="A1663">
        <v>7391086440</v>
      </c>
      <c r="B1663">
        <f t="shared" si="25"/>
        <v>377.06</v>
      </c>
      <c r="C1663">
        <v>6311902152</v>
      </c>
      <c r="D1663">
        <v>380010933</v>
      </c>
      <c r="E1663">
        <v>6311900912</v>
      </c>
      <c r="F1663">
        <v>-1240</v>
      </c>
    </row>
    <row r="1664" spans="1:7" x14ac:dyDescent="0.3">
      <c r="A1664">
        <v>7391336569</v>
      </c>
      <c r="B1664">
        <f t="shared" si="25"/>
        <v>377.31</v>
      </c>
      <c r="C1664">
        <v>6312152281</v>
      </c>
      <c r="D1664">
        <v>380261063</v>
      </c>
      <c r="E1664">
        <v>6312151034</v>
      </c>
      <c r="F1664">
        <v>-1247</v>
      </c>
    </row>
    <row r="1665" spans="1:7" x14ac:dyDescent="0.3">
      <c r="A1665">
        <v>7391587431</v>
      </c>
      <c r="B1665">
        <f t="shared" si="25"/>
        <v>377.56</v>
      </c>
      <c r="C1665">
        <v>6312403143</v>
      </c>
      <c r="D1665">
        <v>380511924</v>
      </c>
      <c r="E1665">
        <v>6312401895</v>
      </c>
      <c r="F1665">
        <v>-1248</v>
      </c>
    </row>
    <row r="1666" spans="1:7" x14ac:dyDescent="0.3">
      <c r="A1666">
        <v>7391838372</v>
      </c>
      <c r="B1666">
        <f t="shared" si="25"/>
        <v>377.81</v>
      </c>
      <c r="C1666">
        <v>6312654084</v>
      </c>
      <c r="D1666">
        <v>380762866</v>
      </c>
      <c r="E1666">
        <v>6312652837</v>
      </c>
      <c r="F1666">
        <v>-1247</v>
      </c>
    </row>
    <row r="1667" spans="1:7" x14ac:dyDescent="0.3">
      <c r="A1667">
        <v>7392088895</v>
      </c>
      <c r="B1667">
        <f t="shared" ref="B1667:B1730" si="26">ROUND((A1667-$A$2)/1000000,2)</f>
        <v>378.06</v>
      </c>
      <c r="C1667">
        <v>6312904607</v>
      </c>
      <c r="D1667">
        <v>381013388</v>
      </c>
      <c r="E1667">
        <v>6312903360</v>
      </c>
      <c r="F1667">
        <v>-1247</v>
      </c>
    </row>
    <row r="1668" spans="1:7" x14ac:dyDescent="0.3">
      <c r="A1668">
        <v>7392339816</v>
      </c>
      <c r="B1668">
        <f t="shared" si="26"/>
        <v>378.32</v>
      </c>
      <c r="C1668">
        <v>6313155528</v>
      </c>
      <c r="D1668">
        <v>381264309</v>
      </c>
      <c r="E1668">
        <v>6313154281</v>
      </c>
      <c r="F1668">
        <v>-1247</v>
      </c>
    </row>
    <row r="1669" spans="1:7" x14ac:dyDescent="0.3">
      <c r="A1669">
        <v>7392369353</v>
      </c>
      <c r="B1669">
        <f t="shared" si="26"/>
        <v>378.35</v>
      </c>
      <c r="C1669">
        <v>6313185064</v>
      </c>
      <c r="D1669">
        <v>381293845</v>
      </c>
      <c r="E1669">
        <v>6313183817</v>
      </c>
      <c r="F1669">
        <v>-1247</v>
      </c>
      <c r="G1669">
        <v>6313178117</v>
      </c>
    </row>
    <row r="1670" spans="1:7" x14ac:dyDescent="0.3">
      <c r="A1670">
        <v>7392619605</v>
      </c>
      <c r="B1670">
        <f t="shared" si="26"/>
        <v>378.6</v>
      </c>
      <c r="C1670">
        <v>6313435317</v>
      </c>
      <c r="D1670">
        <v>381544099</v>
      </c>
      <c r="E1670">
        <v>6313432644</v>
      </c>
      <c r="F1670">
        <v>-2673</v>
      </c>
    </row>
    <row r="1671" spans="1:7" x14ac:dyDescent="0.3">
      <c r="A1671">
        <v>7392870165</v>
      </c>
      <c r="B1671">
        <f t="shared" si="26"/>
        <v>378.85</v>
      </c>
      <c r="C1671">
        <v>6313685878</v>
      </c>
      <c r="D1671">
        <v>381794659</v>
      </c>
      <c r="E1671">
        <v>6313681777</v>
      </c>
      <c r="F1671">
        <v>-4101</v>
      </c>
    </row>
    <row r="1672" spans="1:7" x14ac:dyDescent="0.3">
      <c r="A1672">
        <v>7393120960</v>
      </c>
      <c r="B1672">
        <f t="shared" si="26"/>
        <v>379.1</v>
      </c>
      <c r="C1672">
        <v>6313936672</v>
      </c>
      <c r="D1672">
        <v>382045454</v>
      </c>
      <c r="E1672">
        <v>6313931142</v>
      </c>
      <c r="F1672">
        <v>-5530</v>
      </c>
    </row>
    <row r="1673" spans="1:7" x14ac:dyDescent="0.3">
      <c r="A1673">
        <v>7393372838</v>
      </c>
      <c r="B1673">
        <f t="shared" si="26"/>
        <v>379.35</v>
      </c>
      <c r="C1673">
        <v>6314188550</v>
      </c>
      <c r="D1673">
        <v>382297332</v>
      </c>
      <c r="E1673">
        <v>6314181605</v>
      </c>
      <c r="F1673">
        <v>-6945</v>
      </c>
    </row>
    <row r="1674" spans="1:7" x14ac:dyDescent="0.3">
      <c r="A1674">
        <v>7393623584</v>
      </c>
      <c r="B1674">
        <f t="shared" si="26"/>
        <v>379.6</v>
      </c>
      <c r="C1674">
        <v>6314439297</v>
      </c>
      <c r="D1674">
        <v>382548079</v>
      </c>
      <c r="E1674">
        <v>6314432352</v>
      </c>
      <c r="F1674">
        <v>-6945</v>
      </c>
    </row>
    <row r="1675" spans="1:7" x14ac:dyDescent="0.3">
      <c r="A1675">
        <v>7393874221</v>
      </c>
      <c r="B1675">
        <f t="shared" si="26"/>
        <v>379.85</v>
      </c>
      <c r="C1675">
        <v>6314689933</v>
      </c>
      <c r="D1675">
        <v>382798715</v>
      </c>
      <c r="E1675">
        <v>6314682988</v>
      </c>
      <c r="F1675">
        <v>-6945</v>
      </c>
    </row>
    <row r="1676" spans="1:7" x14ac:dyDescent="0.3">
      <c r="A1676">
        <v>7394126011</v>
      </c>
      <c r="B1676">
        <f t="shared" si="26"/>
        <v>380.1</v>
      </c>
      <c r="C1676">
        <v>6314941723</v>
      </c>
      <c r="D1676">
        <v>383050505</v>
      </c>
      <c r="E1676">
        <v>6314934778</v>
      </c>
      <c r="F1676">
        <v>-6945</v>
      </c>
    </row>
    <row r="1677" spans="1:7" x14ac:dyDescent="0.3">
      <c r="A1677">
        <v>7394377157</v>
      </c>
      <c r="B1677">
        <f t="shared" si="26"/>
        <v>380.35</v>
      </c>
      <c r="C1677">
        <v>6315192869</v>
      </c>
      <c r="D1677">
        <v>383301654</v>
      </c>
      <c r="E1677">
        <v>6315185928</v>
      </c>
      <c r="F1677">
        <v>-6941</v>
      </c>
    </row>
    <row r="1678" spans="1:7" x14ac:dyDescent="0.3">
      <c r="A1678">
        <v>7394395381</v>
      </c>
      <c r="B1678">
        <f t="shared" si="26"/>
        <v>380.37</v>
      </c>
      <c r="C1678">
        <v>6315211092</v>
      </c>
      <c r="D1678">
        <v>383319873</v>
      </c>
      <c r="E1678">
        <v>6315204147</v>
      </c>
      <c r="F1678">
        <v>-6945</v>
      </c>
      <c r="G1678">
        <v>6315209799</v>
      </c>
    </row>
    <row r="1679" spans="1:7" x14ac:dyDescent="0.3">
      <c r="A1679">
        <v>7394645670</v>
      </c>
      <c r="B1679">
        <f t="shared" si="26"/>
        <v>380.62</v>
      </c>
      <c r="C1679">
        <v>6315461382</v>
      </c>
      <c r="D1679">
        <v>383570164</v>
      </c>
      <c r="E1679">
        <v>6315455851</v>
      </c>
      <c r="F1679">
        <v>-5531</v>
      </c>
    </row>
    <row r="1680" spans="1:7" x14ac:dyDescent="0.3">
      <c r="A1680">
        <v>7394895771</v>
      </c>
      <c r="B1680">
        <f t="shared" si="26"/>
        <v>380.87</v>
      </c>
      <c r="C1680">
        <v>6315711484</v>
      </c>
      <c r="D1680">
        <v>383820265</v>
      </c>
      <c r="E1680">
        <v>6315707367</v>
      </c>
      <c r="F1680">
        <v>-4117</v>
      </c>
    </row>
    <row r="1681" spans="1:7" x14ac:dyDescent="0.3">
      <c r="A1681">
        <v>7395146445</v>
      </c>
      <c r="B1681">
        <f t="shared" si="26"/>
        <v>381.12</v>
      </c>
      <c r="C1681">
        <v>6315962158</v>
      </c>
      <c r="D1681">
        <v>384070940</v>
      </c>
      <c r="E1681">
        <v>6315959458</v>
      </c>
      <c r="F1681">
        <v>-2700</v>
      </c>
    </row>
    <row r="1682" spans="1:7" x14ac:dyDescent="0.3">
      <c r="A1682">
        <v>7395396963</v>
      </c>
      <c r="B1682">
        <f t="shared" si="26"/>
        <v>381.37</v>
      </c>
      <c r="C1682">
        <v>6316212675</v>
      </c>
      <c r="D1682">
        <v>384321456</v>
      </c>
      <c r="E1682">
        <v>6316211383</v>
      </c>
      <c r="F1682">
        <v>-1292</v>
      </c>
    </row>
    <row r="1683" spans="1:7" x14ac:dyDescent="0.3">
      <c r="A1683">
        <v>7395647569</v>
      </c>
      <c r="B1683">
        <f t="shared" si="26"/>
        <v>381.62</v>
      </c>
      <c r="C1683">
        <v>6316463281</v>
      </c>
      <c r="D1683">
        <v>384572063</v>
      </c>
      <c r="E1683">
        <v>6316461989</v>
      </c>
      <c r="F1683">
        <v>-1292</v>
      </c>
    </row>
    <row r="1684" spans="1:7" x14ac:dyDescent="0.3">
      <c r="A1684">
        <v>7395898191</v>
      </c>
      <c r="B1684">
        <f t="shared" si="26"/>
        <v>381.87</v>
      </c>
      <c r="C1684">
        <v>6316713904</v>
      </c>
      <c r="D1684">
        <v>384822685</v>
      </c>
      <c r="E1684">
        <v>6316712611</v>
      </c>
      <c r="F1684">
        <v>-1293</v>
      </c>
    </row>
    <row r="1685" spans="1:7" x14ac:dyDescent="0.3">
      <c r="A1685">
        <v>7396148509</v>
      </c>
      <c r="B1685">
        <f t="shared" si="26"/>
        <v>382.12</v>
      </c>
      <c r="C1685">
        <v>6316964221</v>
      </c>
      <c r="D1685">
        <v>385073003</v>
      </c>
      <c r="E1685">
        <v>6316962929</v>
      </c>
      <c r="F1685">
        <v>-1292</v>
      </c>
    </row>
    <row r="1686" spans="1:7" x14ac:dyDescent="0.3">
      <c r="A1686">
        <v>7396399543</v>
      </c>
      <c r="B1686">
        <f t="shared" si="26"/>
        <v>382.38</v>
      </c>
      <c r="C1686">
        <v>6317215256</v>
      </c>
      <c r="D1686">
        <v>385324037</v>
      </c>
      <c r="E1686">
        <v>6317213964</v>
      </c>
      <c r="F1686">
        <v>-1292</v>
      </c>
    </row>
    <row r="1687" spans="1:7" x14ac:dyDescent="0.3">
      <c r="A1687">
        <v>7396417880</v>
      </c>
      <c r="B1687">
        <f t="shared" si="26"/>
        <v>382.39</v>
      </c>
      <c r="C1687">
        <v>6317233591</v>
      </c>
      <c r="D1687">
        <v>385342372</v>
      </c>
      <c r="E1687">
        <v>6317232299</v>
      </c>
      <c r="F1687">
        <v>-1292</v>
      </c>
      <c r="G1687">
        <v>6317232346</v>
      </c>
    </row>
    <row r="1688" spans="1:7" x14ac:dyDescent="0.3">
      <c r="A1688">
        <v>7396668454</v>
      </c>
      <c r="B1688">
        <f t="shared" si="26"/>
        <v>382.64</v>
      </c>
      <c r="C1688">
        <v>6317484167</v>
      </c>
      <c r="D1688">
        <v>385592949</v>
      </c>
      <c r="E1688">
        <v>6317482887</v>
      </c>
      <c r="F1688">
        <v>-1280</v>
      </c>
    </row>
    <row r="1689" spans="1:7" x14ac:dyDescent="0.3">
      <c r="A1689">
        <v>7396919064</v>
      </c>
      <c r="B1689">
        <f t="shared" si="26"/>
        <v>382.89</v>
      </c>
      <c r="C1689">
        <v>6317734777</v>
      </c>
      <c r="D1689">
        <v>385843558</v>
      </c>
      <c r="E1689">
        <v>6317733509</v>
      </c>
      <c r="F1689">
        <v>-1268</v>
      </c>
    </row>
    <row r="1690" spans="1:7" x14ac:dyDescent="0.3">
      <c r="A1690">
        <v>7397169701</v>
      </c>
      <c r="B1690">
        <f t="shared" si="26"/>
        <v>383.15</v>
      </c>
      <c r="C1690">
        <v>6317985414</v>
      </c>
      <c r="D1690">
        <v>386094195</v>
      </c>
      <c r="E1690">
        <v>6317984159</v>
      </c>
      <c r="F1690">
        <v>-1255</v>
      </c>
    </row>
    <row r="1691" spans="1:7" x14ac:dyDescent="0.3">
      <c r="A1691">
        <v>7397419965</v>
      </c>
      <c r="B1691">
        <f t="shared" si="26"/>
        <v>383.4</v>
      </c>
      <c r="C1691">
        <v>6318235677</v>
      </c>
      <c r="D1691">
        <v>386344459</v>
      </c>
      <c r="E1691">
        <v>6318234434</v>
      </c>
      <c r="F1691">
        <v>-1243</v>
      </c>
    </row>
    <row r="1692" spans="1:7" x14ac:dyDescent="0.3">
      <c r="A1692">
        <v>7397670553</v>
      </c>
      <c r="B1692">
        <f t="shared" si="26"/>
        <v>383.65</v>
      </c>
      <c r="C1692">
        <v>6318486265</v>
      </c>
      <c r="D1692">
        <v>386595047</v>
      </c>
      <c r="E1692">
        <v>6318485022</v>
      </c>
      <c r="F1692">
        <v>-1243</v>
      </c>
    </row>
    <row r="1693" spans="1:7" x14ac:dyDescent="0.3">
      <c r="A1693">
        <v>7397920737</v>
      </c>
      <c r="B1693">
        <f t="shared" si="26"/>
        <v>383.9</v>
      </c>
      <c r="C1693">
        <v>6318736449</v>
      </c>
      <c r="D1693">
        <v>386845231</v>
      </c>
      <c r="E1693">
        <v>6318735206</v>
      </c>
      <c r="F1693">
        <v>-1243</v>
      </c>
    </row>
    <row r="1694" spans="1:7" x14ac:dyDescent="0.3">
      <c r="A1694">
        <v>7398171094</v>
      </c>
      <c r="B1694">
        <f t="shared" si="26"/>
        <v>384.15</v>
      </c>
      <c r="C1694">
        <v>6318986806</v>
      </c>
      <c r="D1694">
        <v>387095588</v>
      </c>
      <c r="E1694">
        <v>6318985564</v>
      </c>
      <c r="F1694">
        <v>-1242</v>
      </c>
    </row>
    <row r="1695" spans="1:7" x14ac:dyDescent="0.3">
      <c r="A1695">
        <v>7398421544</v>
      </c>
      <c r="B1695">
        <f t="shared" si="26"/>
        <v>384.4</v>
      </c>
      <c r="C1695">
        <v>6319237256</v>
      </c>
      <c r="D1695">
        <v>387346038</v>
      </c>
      <c r="E1695">
        <v>6319236014</v>
      </c>
      <c r="F1695">
        <v>-1242</v>
      </c>
    </row>
    <row r="1696" spans="1:7" x14ac:dyDescent="0.3">
      <c r="A1696">
        <v>7398439881</v>
      </c>
      <c r="B1696">
        <f t="shared" si="26"/>
        <v>384.42</v>
      </c>
      <c r="C1696">
        <v>6319255592</v>
      </c>
      <c r="D1696">
        <v>387364374</v>
      </c>
      <c r="E1696">
        <v>6319254349</v>
      </c>
      <c r="F1696">
        <v>-1243</v>
      </c>
      <c r="G1696">
        <v>6319254337</v>
      </c>
    </row>
    <row r="1697" spans="1:7" x14ac:dyDescent="0.3">
      <c r="A1697">
        <v>7398690482</v>
      </c>
      <c r="B1697">
        <f t="shared" si="26"/>
        <v>384.67</v>
      </c>
      <c r="C1697">
        <v>6319506194</v>
      </c>
      <c r="D1697">
        <v>387614976</v>
      </c>
      <c r="E1697">
        <v>6319504948</v>
      </c>
      <c r="F1697">
        <v>-1246</v>
      </c>
    </row>
    <row r="1698" spans="1:7" x14ac:dyDescent="0.3">
      <c r="A1698">
        <v>7398941179</v>
      </c>
      <c r="B1698">
        <f t="shared" si="26"/>
        <v>384.92</v>
      </c>
      <c r="C1698">
        <v>6319756890</v>
      </c>
      <c r="D1698">
        <v>387865672</v>
      </c>
      <c r="E1698">
        <v>6319755642</v>
      </c>
      <c r="F1698">
        <v>-1248</v>
      </c>
    </row>
    <row r="1699" spans="1:7" x14ac:dyDescent="0.3">
      <c r="A1699">
        <v>7399191642</v>
      </c>
      <c r="B1699">
        <f t="shared" si="26"/>
        <v>385.17</v>
      </c>
      <c r="C1699">
        <v>6320007354</v>
      </c>
      <c r="D1699">
        <v>388116135</v>
      </c>
      <c r="E1699">
        <v>6320006103</v>
      </c>
      <c r="F1699">
        <v>-1251</v>
      </c>
    </row>
    <row r="1700" spans="1:7" x14ac:dyDescent="0.3">
      <c r="A1700">
        <v>7399442489</v>
      </c>
      <c r="B1700">
        <f t="shared" si="26"/>
        <v>385.42</v>
      </c>
      <c r="C1700">
        <v>6320258201</v>
      </c>
      <c r="D1700">
        <v>388366983</v>
      </c>
      <c r="E1700">
        <v>6320256947</v>
      </c>
      <c r="F1700">
        <v>-1254</v>
      </c>
    </row>
    <row r="1701" spans="1:7" x14ac:dyDescent="0.3">
      <c r="A1701">
        <v>7399693345</v>
      </c>
      <c r="B1701">
        <f t="shared" si="26"/>
        <v>385.67</v>
      </c>
      <c r="C1701">
        <v>6320509057</v>
      </c>
      <c r="D1701">
        <v>388617839</v>
      </c>
      <c r="E1701">
        <v>6320507803</v>
      </c>
      <c r="F1701">
        <v>-1254</v>
      </c>
    </row>
    <row r="1702" spans="1:7" x14ac:dyDescent="0.3">
      <c r="A1702">
        <v>7399944137</v>
      </c>
      <c r="B1702">
        <f t="shared" si="26"/>
        <v>385.92</v>
      </c>
      <c r="C1702">
        <v>6320759849</v>
      </c>
      <c r="D1702">
        <v>388868631</v>
      </c>
      <c r="E1702">
        <v>6320758595</v>
      </c>
      <c r="F1702">
        <v>-1254</v>
      </c>
    </row>
    <row r="1703" spans="1:7" x14ac:dyDescent="0.3">
      <c r="A1703">
        <v>7400194975</v>
      </c>
      <c r="B1703">
        <f t="shared" si="26"/>
        <v>386.17</v>
      </c>
      <c r="C1703">
        <v>6321010687</v>
      </c>
      <c r="D1703">
        <v>389119468</v>
      </c>
      <c r="E1703">
        <v>6321009433</v>
      </c>
      <c r="F1703">
        <v>-1254</v>
      </c>
    </row>
    <row r="1704" spans="1:7" x14ac:dyDescent="0.3">
      <c r="A1704">
        <v>7400446410</v>
      </c>
      <c r="B1704">
        <f t="shared" si="26"/>
        <v>386.42</v>
      </c>
      <c r="C1704">
        <v>6321262122</v>
      </c>
      <c r="D1704">
        <v>389370904</v>
      </c>
      <c r="E1704">
        <v>6321260868</v>
      </c>
      <c r="F1704">
        <v>-1254</v>
      </c>
    </row>
    <row r="1705" spans="1:7" x14ac:dyDescent="0.3">
      <c r="A1705">
        <v>7400464706</v>
      </c>
      <c r="B1705">
        <f t="shared" si="26"/>
        <v>386.44</v>
      </c>
      <c r="C1705">
        <v>6321280417</v>
      </c>
      <c r="D1705">
        <v>389389199</v>
      </c>
      <c r="E1705">
        <v>6321279163</v>
      </c>
      <c r="F1705">
        <v>-1254</v>
      </c>
      <c r="G1705">
        <v>6321279194</v>
      </c>
    </row>
    <row r="1706" spans="1:7" x14ac:dyDescent="0.3">
      <c r="A1706">
        <v>7400714974</v>
      </c>
      <c r="B1706">
        <f t="shared" si="26"/>
        <v>386.69</v>
      </c>
      <c r="C1706">
        <v>6321530687</v>
      </c>
      <c r="D1706">
        <v>389639469</v>
      </c>
      <c r="E1706">
        <v>6321529440</v>
      </c>
      <c r="F1706">
        <v>-1247</v>
      </c>
    </row>
    <row r="1707" spans="1:7" x14ac:dyDescent="0.3">
      <c r="A1707">
        <v>7400965910</v>
      </c>
      <c r="B1707">
        <f t="shared" si="26"/>
        <v>386.94</v>
      </c>
      <c r="C1707">
        <v>6321781622</v>
      </c>
      <c r="D1707">
        <v>389890403</v>
      </c>
      <c r="E1707">
        <v>6321780383</v>
      </c>
      <c r="F1707">
        <v>-1239</v>
      </c>
    </row>
    <row r="1708" spans="1:7" x14ac:dyDescent="0.3">
      <c r="A1708">
        <v>7401218616</v>
      </c>
      <c r="B1708">
        <f t="shared" si="26"/>
        <v>387.19</v>
      </c>
      <c r="C1708">
        <v>6322034328</v>
      </c>
      <c r="D1708">
        <v>390143110</v>
      </c>
      <c r="E1708">
        <v>6322033098</v>
      </c>
      <c r="F1708">
        <v>-1230</v>
      </c>
    </row>
    <row r="1709" spans="1:7" x14ac:dyDescent="0.3">
      <c r="A1709">
        <v>7401469064</v>
      </c>
      <c r="B1709">
        <f t="shared" si="26"/>
        <v>387.44</v>
      </c>
      <c r="C1709">
        <v>6322284776</v>
      </c>
      <c r="D1709">
        <v>390393558</v>
      </c>
      <c r="E1709">
        <v>6322283554</v>
      </c>
      <c r="F1709">
        <v>-1222</v>
      </c>
    </row>
    <row r="1710" spans="1:7" x14ac:dyDescent="0.3">
      <c r="A1710">
        <v>7401719813</v>
      </c>
      <c r="B1710">
        <f t="shared" si="26"/>
        <v>387.7</v>
      </c>
      <c r="C1710">
        <v>6322535526</v>
      </c>
      <c r="D1710">
        <v>390644307</v>
      </c>
      <c r="E1710">
        <v>6322534304</v>
      </c>
      <c r="F1710">
        <v>-1222</v>
      </c>
    </row>
    <row r="1711" spans="1:7" x14ac:dyDescent="0.3">
      <c r="A1711">
        <v>7401970596</v>
      </c>
      <c r="B1711">
        <f t="shared" si="26"/>
        <v>387.95</v>
      </c>
      <c r="C1711">
        <v>6322786308</v>
      </c>
      <c r="D1711">
        <v>390895089</v>
      </c>
      <c r="E1711">
        <v>6322785086</v>
      </c>
      <c r="F1711">
        <v>-1222</v>
      </c>
    </row>
    <row r="1712" spans="1:7" x14ac:dyDescent="0.3">
      <c r="A1712">
        <v>7402221087</v>
      </c>
      <c r="B1712">
        <f t="shared" si="26"/>
        <v>388.2</v>
      </c>
      <c r="C1712">
        <v>6323036799</v>
      </c>
      <c r="D1712">
        <v>391145580</v>
      </c>
      <c r="E1712">
        <v>6323035577</v>
      </c>
      <c r="F1712">
        <v>-1222</v>
      </c>
    </row>
    <row r="1713" spans="1:7" x14ac:dyDescent="0.3">
      <c r="A1713">
        <v>7402471826</v>
      </c>
      <c r="B1713">
        <f t="shared" si="26"/>
        <v>388.45</v>
      </c>
      <c r="C1713">
        <v>6323287539</v>
      </c>
      <c r="D1713">
        <v>391396321</v>
      </c>
      <c r="E1713">
        <v>6323286317</v>
      </c>
      <c r="F1713">
        <v>-1222</v>
      </c>
    </row>
    <row r="1714" spans="1:7" x14ac:dyDescent="0.3">
      <c r="A1714">
        <v>7402490209</v>
      </c>
      <c r="B1714">
        <f t="shared" si="26"/>
        <v>388.47</v>
      </c>
      <c r="C1714">
        <v>6323305920</v>
      </c>
      <c r="D1714">
        <v>391414702</v>
      </c>
      <c r="E1714">
        <v>6323304698</v>
      </c>
      <c r="F1714">
        <v>-1222</v>
      </c>
      <c r="G1714">
        <v>6323304695</v>
      </c>
    </row>
    <row r="1715" spans="1:7" x14ac:dyDescent="0.3">
      <c r="A1715">
        <v>7402740824</v>
      </c>
      <c r="B1715">
        <f t="shared" si="26"/>
        <v>388.72</v>
      </c>
      <c r="C1715">
        <v>6323556537</v>
      </c>
      <c r="D1715">
        <v>391665318</v>
      </c>
      <c r="E1715">
        <v>6323555313</v>
      </c>
      <c r="F1715">
        <v>-1224</v>
      </c>
    </row>
    <row r="1716" spans="1:7" x14ac:dyDescent="0.3">
      <c r="A1716">
        <v>7402991740</v>
      </c>
      <c r="B1716">
        <f t="shared" si="26"/>
        <v>388.97</v>
      </c>
      <c r="C1716">
        <v>6323807452</v>
      </c>
      <c r="D1716">
        <v>391916234</v>
      </c>
      <c r="E1716">
        <v>6323806229</v>
      </c>
      <c r="F1716">
        <v>-1223</v>
      </c>
    </row>
    <row r="1717" spans="1:7" x14ac:dyDescent="0.3">
      <c r="A1717">
        <v>7403242024</v>
      </c>
      <c r="B1717">
        <f t="shared" si="26"/>
        <v>389.22</v>
      </c>
      <c r="C1717">
        <v>6324057737</v>
      </c>
      <c r="D1717">
        <v>392166519</v>
      </c>
      <c r="E1717">
        <v>6324056514</v>
      </c>
      <c r="F1717">
        <v>-1223</v>
      </c>
    </row>
    <row r="1718" spans="1:7" x14ac:dyDescent="0.3">
      <c r="A1718">
        <v>7403492362</v>
      </c>
      <c r="B1718">
        <f t="shared" si="26"/>
        <v>389.47</v>
      </c>
      <c r="C1718">
        <v>6324308074</v>
      </c>
      <c r="D1718">
        <v>392416855</v>
      </c>
      <c r="E1718">
        <v>6324306851</v>
      </c>
      <c r="F1718">
        <v>-1223</v>
      </c>
    </row>
    <row r="1719" spans="1:7" x14ac:dyDescent="0.3">
      <c r="A1719">
        <v>7403743393</v>
      </c>
      <c r="B1719">
        <f t="shared" si="26"/>
        <v>389.72</v>
      </c>
      <c r="C1719">
        <v>6324559105</v>
      </c>
      <c r="D1719">
        <v>392667887</v>
      </c>
      <c r="E1719">
        <v>6324557882</v>
      </c>
      <c r="F1719">
        <v>-1223</v>
      </c>
    </row>
    <row r="1720" spans="1:7" x14ac:dyDescent="0.3">
      <c r="A1720">
        <v>7403993919</v>
      </c>
      <c r="B1720">
        <f t="shared" si="26"/>
        <v>389.97</v>
      </c>
      <c r="C1720">
        <v>6324809631</v>
      </c>
      <c r="D1720">
        <v>392918412</v>
      </c>
      <c r="E1720">
        <v>6324808408</v>
      </c>
      <c r="F1720">
        <v>-1223</v>
      </c>
    </row>
    <row r="1721" spans="1:7" x14ac:dyDescent="0.3">
      <c r="A1721">
        <v>7404244235</v>
      </c>
      <c r="B1721">
        <f t="shared" si="26"/>
        <v>390.22</v>
      </c>
      <c r="C1721">
        <v>6325059947</v>
      </c>
      <c r="D1721">
        <v>393168729</v>
      </c>
      <c r="E1721">
        <v>6325058724</v>
      </c>
      <c r="F1721">
        <v>-1223</v>
      </c>
    </row>
    <row r="1722" spans="1:7" x14ac:dyDescent="0.3">
      <c r="A1722">
        <v>7404495092</v>
      </c>
      <c r="B1722">
        <f t="shared" si="26"/>
        <v>390.47</v>
      </c>
      <c r="C1722">
        <v>6325310804</v>
      </c>
      <c r="D1722">
        <v>393419586</v>
      </c>
      <c r="E1722">
        <v>6325309581</v>
      </c>
      <c r="F1722">
        <v>-1223</v>
      </c>
    </row>
    <row r="1723" spans="1:7" x14ac:dyDescent="0.3">
      <c r="A1723">
        <v>7404513802</v>
      </c>
      <c r="B1723">
        <f t="shared" si="26"/>
        <v>390.49</v>
      </c>
      <c r="C1723">
        <v>6325329513</v>
      </c>
      <c r="D1723">
        <v>393438295</v>
      </c>
      <c r="E1723">
        <v>6325328290</v>
      </c>
      <c r="F1723">
        <v>-1223</v>
      </c>
      <c r="G1723">
        <v>6325327993</v>
      </c>
    </row>
    <row r="1724" spans="1:7" x14ac:dyDescent="0.3">
      <c r="A1724">
        <v>7404764285</v>
      </c>
      <c r="B1724">
        <f t="shared" si="26"/>
        <v>390.74</v>
      </c>
      <c r="C1724">
        <v>6325579997</v>
      </c>
      <c r="D1724">
        <v>393688779</v>
      </c>
      <c r="E1724">
        <v>6325578700</v>
      </c>
      <c r="F1724">
        <v>-1297</v>
      </c>
    </row>
    <row r="1725" spans="1:7" x14ac:dyDescent="0.3">
      <c r="A1725">
        <v>7405014453</v>
      </c>
      <c r="B1725">
        <f t="shared" si="26"/>
        <v>390.99</v>
      </c>
      <c r="C1725">
        <v>6325830165</v>
      </c>
      <c r="D1725">
        <v>393938947</v>
      </c>
      <c r="E1725">
        <v>6325828794</v>
      </c>
      <c r="F1725">
        <v>-1371</v>
      </c>
    </row>
    <row r="1726" spans="1:7" x14ac:dyDescent="0.3">
      <c r="A1726">
        <v>7405265734</v>
      </c>
      <c r="B1726">
        <f t="shared" si="26"/>
        <v>391.24</v>
      </c>
      <c r="C1726">
        <v>6326081446</v>
      </c>
      <c r="D1726">
        <v>394190227</v>
      </c>
      <c r="E1726">
        <v>6326080001</v>
      </c>
      <c r="F1726">
        <v>-1445</v>
      </c>
    </row>
    <row r="1727" spans="1:7" x14ac:dyDescent="0.3">
      <c r="A1727">
        <v>7405515876</v>
      </c>
      <c r="B1727">
        <f t="shared" si="26"/>
        <v>391.49</v>
      </c>
      <c r="C1727">
        <v>6326331588</v>
      </c>
      <c r="D1727">
        <v>394440369</v>
      </c>
      <c r="E1727">
        <v>6326330070</v>
      </c>
      <c r="F1727">
        <v>-1518</v>
      </c>
    </row>
    <row r="1728" spans="1:7" x14ac:dyDescent="0.3">
      <c r="A1728">
        <v>7405766102</v>
      </c>
      <c r="B1728">
        <f t="shared" si="26"/>
        <v>391.74</v>
      </c>
      <c r="C1728">
        <v>6326581814</v>
      </c>
      <c r="D1728">
        <v>394690596</v>
      </c>
      <c r="E1728">
        <v>6326580296</v>
      </c>
      <c r="F1728">
        <v>-1518</v>
      </c>
    </row>
    <row r="1729" spans="1:7" x14ac:dyDescent="0.3">
      <c r="A1729">
        <v>7406016483</v>
      </c>
      <c r="B1729">
        <f t="shared" si="26"/>
        <v>391.99</v>
      </c>
      <c r="C1729">
        <v>6326832196</v>
      </c>
      <c r="D1729">
        <v>394940978</v>
      </c>
      <c r="E1729">
        <v>6326830678</v>
      </c>
      <c r="F1729">
        <v>-1518</v>
      </c>
    </row>
    <row r="1730" spans="1:7" x14ac:dyDescent="0.3">
      <c r="A1730">
        <v>7406267223</v>
      </c>
      <c r="B1730">
        <f t="shared" si="26"/>
        <v>392.24</v>
      </c>
      <c r="C1730">
        <v>6327082935</v>
      </c>
      <c r="D1730">
        <v>395191717</v>
      </c>
      <c r="E1730">
        <v>6327081417</v>
      </c>
      <c r="F1730">
        <v>-1518</v>
      </c>
    </row>
    <row r="1731" spans="1:7" x14ac:dyDescent="0.3">
      <c r="A1731">
        <v>7406517628</v>
      </c>
      <c r="B1731">
        <f t="shared" ref="B1731:B1794" si="27">ROUND((A1731-$A$2)/1000000,2)</f>
        <v>392.49</v>
      </c>
      <c r="C1731">
        <v>6327333340</v>
      </c>
      <c r="D1731">
        <v>395442122</v>
      </c>
      <c r="E1731">
        <v>6327331822</v>
      </c>
      <c r="F1731">
        <v>-1518</v>
      </c>
    </row>
    <row r="1732" spans="1:7" x14ac:dyDescent="0.3">
      <c r="A1732">
        <v>7406536612</v>
      </c>
      <c r="B1732">
        <f t="shared" si="27"/>
        <v>392.51</v>
      </c>
      <c r="C1732">
        <v>6327352323</v>
      </c>
      <c r="D1732">
        <v>395461105</v>
      </c>
      <c r="E1732">
        <v>6327350805</v>
      </c>
      <c r="F1732">
        <v>-1518</v>
      </c>
      <c r="G1732">
        <v>6327350642</v>
      </c>
    </row>
    <row r="1733" spans="1:7" x14ac:dyDescent="0.3">
      <c r="A1733">
        <v>7406787084</v>
      </c>
      <c r="B1733">
        <f t="shared" si="27"/>
        <v>392.76</v>
      </c>
      <c r="C1733">
        <v>6327602796</v>
      </c>
      <c r="D1733">
        <v>395711578</v>
      </c>
      <c r="E1733">
        <v>6327601236</v>
      </c>
      <c r="F1733">
        <v>-1560</v>
      </c>
    </row>
    <row r="1734" spans="1:7" x14ac:dyDescent="0.3">
      <c r="A1734">
        <v>7407037327</v>
      </c>
      <c r="B1734">
        <f t="shared" si="27"/>
        <v>393.01</v>
      </c>
      <c r="C1734">
        <v>6327853039</v>
      </c>
      <c r="D1734">
        <v>395961821</v>
      </c>
      <c r="E1734">
        <v>6327851439</v>
      </c>
      <c r="F1734">
        <v>-1600</v>
      </c>
    </row>
    <row r="1735" spans="1:7" x14ac:dyDescent="0.3">
      <c r="A1735">
        <v>7407287913</v>
      </c>
      <c r="B1735">
        <f t="shared" si="27"/>
        <v>393.26</v>
      </c>
      <c r="C1735">
        <v>6328103625</v>
      </c>
      <c r="D1735">
        <v>396212407</v>
      </c>
      <c r="E1735">
        <v>6328101986</v>
      </c>
      <c r="F1735">
        <v>-1639</v>
      </c>
    </row>
    <row r="1736" spans="1:7" x14ac:dyDescent="0.3">
      <c r="A1736">
        <v>7407538465</v>
      </c>
      <c r="B1736">
        <f t="shared" si="27"/>
        <v>393.51</v>
      </c>
      <c r="C1736">
        <v>6328354177</v>
      </c>
      <c r="D1736">
        <v>396462959</v>
      </c>
      <c r="E1736">
        <v>6328352497</v>
      </c>
      <c r="F1736">
        <v>-1680</v>
      </c>
    </row>
    <row r="1737" spans="1:7" x14ac:dyDescent="0.3">
      <c r="A1737">
        <v>7407789113</v>
      </c>
      <c r="B1737">
        <f t="shared" si="27"/>
        <v>393.76</v>
      </c>
      <c r="C1737">
        <v>6328604826</v>
      </c>
      <c r="D1737">
        <v>396713607</v>
      </c>
      <c r="E1737">
        <v>6328603146</v>
      </c>
      <c r="F1737">
        <v>-1680</v>
      </c>
    </row>
    <row r="1738" spans="1:7" x14ac:dyDescent="0.3">
      <c r="A1738">
        <v>7408039547</v>
      </c>
      <c r="B1738">
        <f t="shared" si="27"/>
        <v>394.02</v>
      </c>
      <c r="C1738">
        <v>6328855259</v>
      </c>
      <c r="D1738">
        <v>396964041</v>
      </c>
      <c r="E1738">
        <v>6328853579</v>
      </c>
      <c r="F1738">
        <v>-1680</v>
      </c>
    </row>
    <row r="1739" spans="1:7" x14ac:dyDescent="0.3">
      <c r="A1739">
        <v>7408289839</v>
      </c>
      <c r="B1739">
        <f t="shared" si="27"/>
        <v>394.27</v>
      </c>
      <c r="C1739">
        <v>6329105552</v>
      </c>
      <c r="D1739">
        <v>397214334</v>
      </c>
      <c r="E1739">
        <v>6329103872</v>
      </c>
      <c r="F1739">
        <v>-1680</v>
      </c>
    </row>
    <row r="1740" spans="1:7" x14ac:dyDescent="0.3">
      <c r="A1740">
        <v>7408540323</v>
      </c>
      <c r="B1740">
        <f t="shared" si="27"/>
        <v>394.52</v>
      </c>
      <c r="C1740">
        <v>6329356035</v>
      </c>
      <c r="D1740">
        <v>397464816</v>
      </c>
      <c r="E1740">
        <v>6329354355</v>
      </c>
      <c r="F1740">
        <v>-1680</v>
      </c>
    </row>
    <row r="1741" spans="1:7" x14ac:dyDescent="0.3">
      <c r="A1741">
        <v>7408558698</v>
      </c>
      <c r="B1741">
        <f t="shared" si="27"/>
        <v>394.53</v>
      </c>
      <c r="C1741">
        <v>6329374410</v>
      </c>
      <c r="D1741">
        <v>397483191</v>
      </c>
      <c r="E1741">
        <v>6329372729</v>
      </c>
      <c r="F1741">
        <v>-1681</v>
      </c>
      <c r="G1741">
        <v>6329373092</v>
      </c>
    </row>
    <row r="1742" spans="1:7" x14ac:dyDescent="0.3">
      <c r="A1742">
        <v>7408809182</v>
      </c>
      <c r="B1742">
        <f t="shared" si="27"/>
        <v>394.79</v>
      </c>
      <c r="C1742">
        <v>6329624895</v>
      </c>
      <c r="D1742">
        <v>397733676</v>
      </c>
      <c r="E1742">
        <v>6329623306</v>
      </c>
      <c r="F1742">
        <v>-1589</v>
      </c>
    </row>
    <row r="1743" spans="1:7" x14ac:dyDescent="0.3">
      <c r="A1743">
        <v>7409059754</v>
      </c>
      <c r="B1743">
        <f t="shared" si="27"/>
        <v>395.04</v>
      </c>
      <c r="C1743">
        <v>6329875466</v>
      </c>
      <c r="D1743">
        <v>397984248</v>
      </c>
      <c r="E1743">
        <v>6329873968</v>
      </c>
      <c r="F1743">
        <v>-1498</v>
      </c>
    </row>
    <row r="1744" spans="1:7" x14ac:dyDescent="0.3">
      <c r="A1744">
        <v>7409310001</v>
      </c>
      <c r="B1744">
        <f t="shared" si="27"/>
        <v>395.29</v>
      </c>
      <c r="C1744">
        <v>6330125714</v>
      </c>
      <c r="D1744">
        <v>398234495</v>
      </c>
      <c r="E1744">
        <v>6330124308</v>
      </c>
      <c r="F1744">
        <v>-1406</v>
      </c>
    </row>
    <row r="1745" spans="1:7" x14ac:dyDescent="0.3">
      <c r="A1745">
        <v>7409560474</v>
      </c>
      <c r="B1745">
        <f t="shared" si="27"/>
        <v>395.54</v>
      </c>
      <c r="C1745">
        <v>6330376186</v>
      </c>
      <c r="D1745">
        <v>398484967</v>
      </c>
      <c r="E1745">
        <v>6330374870</v>
      </c>
      <c r="F1745">
        <v>-1316</v>
      </c>
    </row>
    <row r="1746" spans="1:7" x14ac:dyDescent="0.3">
      <c r="A1746">
        <v>7409811086</v>
      </c>
      <c r="B1746">
        <f t="shared" si="27"/>
        <v>395.79</v>
      </c>
      <c r="C1746">
        <v>6330626798</v>
      </c>
      <c r="D1746">
        <v>398735580</v>
      </c>
      <c r="E1746">
        <v>6330625482</v>
      </c>
      <c r="F1746">
        <v>-1316</v>
      </c>
    </row>
    <row r="1747" spans="1:7" x14ac:dyDescent="0.3">
      <c r="A1747">
        <v>7410061837</v>
      </c>
      <c r="B1747">
        <f t="shared" si="27"/>
        <v>396.04</v>
      </c>
      <c r="C1747">
        <v>6330877550</v>
      </c>
      <c r="D1747">
        <v>398986331</v>
      </c>
      <c r="E1747">
        <v>6330876234</v>
      </c>
      <c r="F1747">
        <v>-1316</v>
      </c>
    </row>
    <row r="1748" spans="1:7" x14ac:dyDescent="0.3">
      <c r="A1748">
        <v>7410312255</v>
      </c>
      <c r="B1748">
        <f t="shared" si="27"/>
        <v>396.29</v>
      </c>
      <c r="C1748">
        <v>6331127967</v>
      </c>
      <c r="D1748">
        <v>399236749</v>
      </c>
      <c r="E1748">
        <v>6331126651</v>
      </c>
      <c r="F1748">
        <v>-1316</v>
      </c>
    </row>
    <row r="1749" spans="1:7" x14ac:dyDescent="0.3">
      <c r="A1749">
        <v>7410562641</v>
      </c>
      <c r="B1749">
        <f t="shared" si="27"/>
        <v>396.54</v>
      </c>
      <c r="C1749">
        <v>6331378354</v>
      </c>
      <c r="D1749">
        <v>399487135</v>
      </c>
      <c r="E1749">
        <v>6331377038</v>
      </c>
      <c r="F1749">
        <v>-1316</v>
      </c>
    </row>
    <row r="1750" spans="1:7" x14ac:dyDescent="0.3">
      <c r="A1750">
        <v>7410580804</v>
      </c>
      <c r="B1750">
        <f t="shared" si="27"/>
        <v>396.56</v>
      </c>
      <c r="C1750">
        <v>6331396515</v>
      </c>
      <c r="D1750">
        <v>399505297</v>
      </c>
      <c r="E1750">
        <v>6331395199</v>
      </c>
      <c r="F1750">
        <v>-1316</v>
      </c>
      <c r="G1750">
        <v>6331395204</v>
      </c>
    </row>
    <row r="1751" spans="1:7" x14ac:dyDescent="0.3">
      <c r="A1751">
        <v>7410831402</v>
      </c>
      <c r="B1751">
        <f t="shared" si="27"/>
        <v>396.81</v>
      </c>
      <c r="C1751">
        <v>6331647114</v>
      </c>
      <c r="D1751">
        <v>399755896</v>
      </c>
      <c r="E1751">
        <v>6331645798</v>
      </c>
      <c r="F1751">
        <v>-1316</v>
      </c>
    </row>
    <row r="1752" spans="1:7" x14ac:dyDescent="0.3">
      <c r="A1752">
        <v>7411082055</v>
      </c>
      <c r="B1752">
        <f t="shared" si="27"/>
        <v>397.06</v>
      </c>
      <c r="C1752">
        <v>6331897767</v>
      </c>
      <c r="D1752">
        <v>400006549</v>
      </c>
      <c r="E1752">
        <v>6331896454</v>
      </c>
      <c r="F1752">
        <v>-1313</v>
      </c>
    </row>
    <row r="1753" spans="1:7" x14ac:dyDescent="0.3">
      <c r="A1753">
        <v>7411332471</v>
      </c>
      <c r="B1753">
        <f t="shared" si="27"/>
        <v>397.31</v>
      </c>
      <c r="C1753">
        <v>6332148183</v>
      </c>
      <c r="D1753">
        <v>400256973</v>
      </c>
      <c r="E1753">
        <v>6332146879</v>
      </c>
      <c r="F1753">
        <v>-1304</v>
      </c>
    </row>
    <row r="1754" spans="1:7" x14ac:dyDescent="0.3">
      <c r="A1754">
        <v>7411582922</v>
      </c>
      <c r="B1754">
        <f t="shared" si="27"/>
        <v>397.56</v>
      </c>
      <c r="C1754">
        <v>6332398635</v>
      </c>
      <c r="D1754">
        <v>400507416</v>
      </c>
      <c r="E1754">
        <v>6332397324</v>
      </c>
      <c r="F1754">
        <v>-1311</v>
      </c>
    </row>
    <row r="1755" spans="1:7" x14ac:dyDescent="0.3">
      <c r="A1755">
        <v>7411833613</v>
      </c>
      <c r="B1755">
        <f t="shared" si="27"/>
        <v>397.81</v>
      </c>
      <c r="C1755">
        <v>6332649325</v>
      </c>
      <c r="D1755">
        <v>400758107</v>
      </c>
      <c r="E1755">
        <v>6332648015</v>
      </c>
      <c r="F1755">
        <v>-1310</v>
      </c>
    </row>
    <row r="1756" spans="1:7" x14ac:dyDescent="0.3">
      <c r="A1756">
        <v>7412084450</v>
      </c>
      <c r="B1756">
        <f t="shared" si="27"/>
        <v>398.06</v>
      </c>
      <c r="C1756">
        <v>6332900163</v>
      </c>
      <c r="D1756">
        <v>401008944</v>
      </c>
      <c r="E1756">
        <v>6332898853</v>
      </c>
      <c r="F1756">
        <v>-1310</v>
      </c>
    </row>
    <row r="1757" spans="1:7" x14ac:dyDescent="0.3">
      <c r="A1757">
        <v>7412334874</v>
      </c>
      <c r="B1757">
        <f t="shared" si="27"/>
        <v>398.31</v>
      </c>
      <c r="C1757">
        <v>6333150586</v>
      </c>
      <c r="D1757">
        <v>401259368</v>
      </c>
      <c r="E1757">
        <v>6333149276</v>
      </c>
      <c r="F1757">
        <v>-1310</v>
      </c>
    </row>
    <row r="1758" spans="1:7" x14ac:dyDescent="0.3">
      <c r="A1758">
        <v>7412585434</v>
      </c>
      <c r="B1758">
        <f t="shared" si="27"/>
        <v>398.56</v>
      </c>
      <c r="C1758">
        <v>6333401147</v>
      </c>
      <c r="D1758">
        <v>401509929</v>
      </c>
      <c r="E1758">
        <v>6333399837</v>
      </c>
      <c r="F1758">
        <v>-1310</v>
      </c>
    </row>
    <row r="1759" spans="1:7" x14ac:dyDescent="0.3">
      <c r="A1759">
        <v>7412603578</v>
      </c>
      <c r="B1759">
        <f t="shared" si="27"/>
        <v>398.58</v>
      </c>
      <c r="C1759">
        <v>6333419289</v>
      </c>
      <c r="D1759">
        <v>401528071</v>
      </c>
      <c r="E1759">
        <v>6333417979</v>
      </c>
      <c r="F1759">
        <v>-1310</v>
      </c>
      <c r="G1759">
        <v>6333418031</v>
      </c>
    </row>
    <row r="1760" spans="1:7" x14ac:dyDescent="0.3">
      <c r="A1760">
        <v>7412853888</v>
      </c>
      <c r="B1760">
        <f t="shared" si="27"/>
        <v>398.83</v>
      </c>
      <c r="C1760">
        <v>6333669600</v>
      </c>
      <c r="D1760">
        <v>401778382</v>
      </c>
      <c r="E1760">
        <v>6333668302</v>
      </c>
      <c r="F1760">
        <v>-1298</v>
      </c>
    </row>
    <row r="1761" spans="1:7" x14ac:dyDescent="0.3">
      <c r="A1761">
        <v>7413104268</v>
      </c>
      <c r="B1761">
        <f t="shared" si="27"/>
        <v>399.08</v>
      </c>
      <c r="C1761">
        <v>6333919980</v>
      </c>
      <c r="D1761">
        <v>402028762</v>
      </c>
      <c r="E1761">
        <v>6333918696</v>
      </c>
      <c r="F1761">
        <v>-1284</v>
      </c>
    </row>
    <row r="1762" spans="1:7" x14ac:dyDescent="0.3">
      <c r="A1762">
        <v>7413354847</v>
      </c>
      <c r="B1762">
        <f t="shared" si="27"/>
        <v>399.33</v>
      </c>
      <c r="C1762">
        <v>6334170559</v>
      </c>
      <c r="D1762">
        <v>402279341</v>
      </c>
      <c r="E1762">
        <v>6334169288</v>
      </c>
      <c r="F1762">
        <v>-1271</v>
      </c>
    </row>
    <row r="1763" spans="1:7" x14ac:dyDescent="0.3">
      <c r="A1763">
        <v>7413605465</v>
      </c>
      <c r="B1763">
        <f t="shared" si="27"/>
        <v>399.58</v>
      </c>
      <c r="C1763">
        <v>6334421178</v>
      </c>
      <c r="D1763">
        <v>402529959</v>
      </c>
      <c r="E1763">
        <v>6334419921</v>
      </c>
      <c r="F1763">
        <v>-1257</v>
      </c>
    </row>
    <row r="1764" spans="1:7" x14ac:dyDescent="0.3">
      <c r="A1764">
        <v>7413855966</v>
      </c>
      <c r="B1764">
        <f t="shared" si="27"/>
        <v>399.83</v>
      </c>
      <c r="C1764">
        <v>6334671678</v>
      </c>
      <c r="D1764">
        <v>402780460</v>
      </c>
      <c r="E1764">
        <v>6334670421</v>
      </c>
      <c r="F1764">
        <v>-1257</v>
      </c>
    </row>
    <row r="1765" spans="1:7" x14ac:dyDescent="0.3">
      <c r="A1765">
        <v>7414106648</v>
      </c>
      <c r="B1765">
        <f t="shared" si="27"/>
        <v>400.08</v>
      </c>
      <c r="C1765">
        <v>6334922360</v>
      </c>
      <c r="D1765">
        <v>403031142</v>
      </c>
      <c r="E1765">
        <v>6334921104</v>
      </c>
      <c r="F1765">
        <v>-1256</v>
      </c>
    </row>
    <row r="1766" spans="1:7" x14ac:dyDescent="0.3">
      <c r="A1766">
        <v>7414357240</v>
      </c>
      <c r="B1766">
        <f t="shared" si="27"/>
        <v>400.33</v>
      </c>
      <c r="C1766">
        <v>6335172952</v>
      </c>
      <c r="D1766">
        <v>403281733</v>
      </c>
      <c r="E1766">
        <v>6335171695</v>
      </c>
      <c r="F1766">
        <v>-1257</v>
      </c>
    </row>
    <row r="1767" spans="1:7" x14ac:dyDescent="0.3">
      <c r="A1767">
        <v>7414608249</v>
      </c>
      <c r="B1767">
        <f t="shared" si="27"/>
        <v>400.58</v>
      </c>
      <c r="C1767">
        <v>6335423961</v>
      </c>
      <c r="D1767">
        <v>403532743</v>
      </c>
      <c r="E1767">
        <v>6335422704</v>
      </c>
      <c r="F1767">
        <v>-1257</v>
      </c>
    </row>
    <row r="1768" spans="1:7" x14ac:dyDescent="0.3">
      <c r="A1768">
        <v>7414626375</v>
      </c>
      <c r="B1768">
        <f t="shared" si="27"/>
        <v>400.6</v>
      </c>
      <c r="C1768">
        <v>6335442086</v>
      </c>
      <c r="D1768">
        <v>403550867</v>
      </c>
      <c r="E1768">
        <v>6335440828</v>
      </c>
      <c r="F1768">
        <v>-1258</v>
      </c>
      <c r="G1768">
        <v>6335440761</v>
      </c>
    </row>
    <row r="1769" spans="1:7" x14ac:dyDescent="0.3">
      <c r="A1769">
        <v>7414876574</v>
      </c>
      <c r="B1769">
        <f t="shared" si="27"/>
        <v>400.85</v>
      </c>
      <c r="C1769">
        <v>6335692287</v>
      </c>
      <c r="D1769">
        <v>403801069</v>
      </c>
      <c r="E1769">
        <v>6335691013</v>
      </c>
      <c r="F1769">
        <v>-1274</v>
      </c>
    </row>
    <row r="1770" spans="1:7" x14ac:dyDescent="0.3">
      <c r="A1770">
        <v>7415127116</v>
      </c>
      <c r="B1770">
        <f t="shared" si="27"/>
        <v>401.1</v>
      </c>
      <c r="C1770">
        <v>6335942829</v>
      </c>
      <c r="D1770">
        <v>404051610</v>
      </c>
      <c r="E1770">
        <v>6335941539</v>
      </c>
      <c r="F1770">
        <v>-1290</v>
      </c>
    </row>
    <row r="1771" spans="1:7" x14ac:dyDescent="0.3">
      <c r="A1771">
        <v>7415377936</v>
      </c>
      <c r="B1771">
        <f t="shared" si="27"/>
        <v>401.35</v>
      </c>
      <c r="C1771">
        <v>6336193648</v>
      </c>
      <c r="D1771">
        <v>404302430</v>
      </c>
      <c r="E1771">
        <v>6336192341</v>
      </c>
      <c r="F1771">
        <v>-1307</v>
      </c>
    </row>
    <row r="1772" spans="1:7" x14ac:dyDescent="0.3">
      <c r="A1772">
        <v>7415628148</v>
      </c>
      <c r="B1772">
        <f t="shared" si="27"/>
        <v>401.6</v>
      </c>
      <c r="C1772">
        <v>6336443859</v>
      </c>
      <c r="D1772">
        <v>404552641</v>
      </c>
      <c r="E1772">
        <v>6336442537</v>
      </c>
      <c r="F1772">
        <v>-1322</v>
      </c>
    </row>
    <row r="1773" spans="1:7" x14ac:dyDescent="0.3">
      <c r="A1773">
        <v>7415878456</v>
      </c>
      <c r="B1773">
        <f t="shared" si="27"/>
        <v>401.85</v>
      </c>
      <c r="C1773">
        <v>6336694168</v>
      </c>
      <c r="D1773">
        <v>404802950</v>
      </c>
      <c r="E1773">
        <v>6336692845</v>
      </c>
      <c r="F1773">
        <v>-1323</v>
      </c>
    </row>
    <row r="1774" spans="1:7" x14ac:dyDescent="0.3">
      <c r="A1774">
        <v>7416128593</v>
      </c>
      <c r="B1774">
        <f t="shared" si="27"/>
        <v>402.1</v>
      </c>
      <c r="C1774">
        <v>6336944305</v>
      </c>
      <c r="D1774">
        <v>405053086</v>
      </c>
      <c r="E1774">
        <v>6336942982</v>
      </c>
      <c r="F1774">
        <v>-1323</v>
      </c>
    </row>
    <row r="1775" spans="1:7" x14ac:dyDescent="0.3">
      <c r="A1775">
        <v>7416378931</v>
      </c>
      <c r="B1775">
        <f t="shared" si="27"/>
        <v>402.35</v>
      </c>
      <c r="C1775">
        <v>6337194644</v>
      </c>
      <c r="D1775">
        <v>405303425</v>
      </c>
      <c r="E1775">
        <v>6337193321</v>
      </c>
      <c r="F1775">
        <v>-1323</v>
      </c>
    </row>
    <row r="1776" spans="1:7" x14ac:dyDescent="0.3">
      <c r="A1776">
        <v>7416629172</v>
      </c>
      <c r="B1776">
        <f t="shared" si="27"/>
        <v>402.6</v>
      </c>
      <c r="C1776">
        <v>6337444884</v>
      </c>
      <c r="D1776">
        <v>405553666</v>
      </c>
      <c r="E1776">
        <v>6337443562</v>
      </c>
      <c r="F1776">
        <v>-1322</v>
      </c>
    </row>
    <row r="1777" spans="1:7" x14ac:dyDescent="0.3">
      <c r="A1777">
        <v>7416647315</v>
      </c>
      <c r="B1777">
        <f t="shared" si="27"/>
        <v>402.62</v>
      </c>
      <c r="C1777">
        <v>6337463027</v>
      </c>
      <c r="D1777">
        <v>405571808</v>
      </c>
      <c r="E1777">
        <v>6337461703</v>
      </c>
      <c r="F1777">
        <v>-1324</v>
      </c>
      <c r="G1777">
        <v>6337461708</v>
      </c>
    </row>
    <row r="1778" spans="1:7" x14ac:dyDescent="0.3">
      <c r="A1778">
        <v>7416897635</v>
      </c>
      <c r="B1778">
        <f t="shared" si="27"/>
        <v>402.87</v>
      </c>
      <c r="C1778">
        <v>6337713348</v>
      </c>
      <c r="D1778">
        <v>405822130</v>
      </c>
      <c r="E1778">
        <v>6337712026</v>
      </c>
      <c r="F1778">
        <v>-1322</v>
      </c>
    </row>
    <row r="1779" spans="1:7" x14ac:dyDescent="0.3">
      <c r="A1779">
        <v>7417148100</v>
      </c>
      <c r="B1779">
        <f t="shared" si="27"/>
        <v>403.12</v>
      </c>
      <c r="C1779">
        <v>6337963813</v>
      </c>
      <c r="D1779">
        <v>406072594</v>
      </c>
      <c r="E1779">
        <v>6337962493</v>
      </c>
      <c r="F1779">
        <v>-1320</v>
      </c>
    </row>
    <row r="1780" spans="1:7" x14ac:dyDescent="0.3">
      <c r="A1780">
        <v>7417398334</v>
      </c>
      <c r="B1780">
        <f t="shared" si="27"/>
        <v>403.37</v>
      </c>
      <c r="C1780">
        <v>6338214046</v>
      </c>
      <c r="D1780">
        <v>406322827</v>
      </c>
      <c r="E1780">
        <v>6338212727</v>
      </c>
      <c r="F1780">
        <v>-1319</v>
      </c>
    </row>
    <row r="1781" spans="1:7" x14ac:dyDescent="0.3">
      <c r="A1781">
        <v>7417648867</v>
      </c>
      <c r="B1781">
        <f t="shared" si="27"/>
        <v>403.62</v>
      </c>
      <c r="C1781">
        <v>6338464579</v>
      </c>
      <c r="D1781">
        <v>406573361</v>
      </c>
      <c r="E1781">
        <v>6338463263</v>
      </c>
      <c r="F1781">
        <v>-1316</v>
      </c>
    </row>
    <row r="1782" spans="1:7" x14ac:dyDescent="0.3">
      <c r="A1782">
        <v>7417899994</v>
      </c>
      <c r="B1782">
        <f t="shared" si="27"/>
        <v>403.88</v>
      </c>
      <c r="C1782">
        <v>6338715706</v>
      </c>
      <c r="D1782">
        <v>406824488</v>
      </c>
      <c r="E1782">
        <v>6338714390</v>
      </c>
      <c r="F1782">
        <v>-1316</v>
      </c>
    </row>
    <row r="1783" spans="1:7" x14ac:dyDescent="0.3">
      <c r="A1783">
        <v>7418155994</v>
      </c>
      <c r="B1783">
        <f t="shared" si="27"/>
        <v>404.13</v>
      </c>
      <c r="C1783">
        <v>6338972820</v>
      </c>
      <c r="D1783">
        <v>407081605</v>
      </c>
      <c r="E1783">
        <v>6338971507</v>
      </c>
      <c r="F1783">
        <v>-1313</v>
      </c>
    </row>
    <row r="1784" spans="1:7" x14ac:dyDescent="0.3">
      <c r="A1784">
        <v>7418407737</v>
      </c>
      <c r="B1784">
        <f t="shared" si="27"/>
        <v>404.38</v>
      </c>
      <c r="C1784">
        <v>6339223448</v>
      </c>
      <c r="D1784">
        <v>407332230</v>
      </c>
      <c r="E1784">
        <v>6339222132</v>
      </c>
      <c r="F1784">
        <v>-1316</v>
      </c>
    </row>
    <row r="1785" spans="1:7" x14ac:dyDescent="0.3">
      <c r="A1785">
        <v>7418658740</v>
      </c>
      <c r="B1785">
        <f t="shared" si="27"/>
        <v>404.63</v>
      </c>
      <c r="C1785">
        <v>6339474453</v>
      </c>
      <c r="D1785">
        <v>407583234</v>
      </c>
      <c r="E1785">
        <v>6339473136</v>
      </c>
      <c r="F1785">
        <v>-1317</v>
      </c>
    </row>
    <row r="1786" spans="1:7" x14ac:dyDescent="0.3">
      <c r="A1786">
        <v>7418677046</v>
      </c>
      <c r="B1786">
        <f t="shared" si="27"/>
        <v>404.65</v>
      </c>
      <c r="C1786">
        <v>6339492757</v>
      </c>
      <c r="D1786">
        <v>407601538</v>
      </c>
      <c r="E1786">
        <v>6339491440</v>
      </c>
      <c r="F1786">
        <v>-1317</v>
      </c>
      <c r="G1786">
        <v>6339491454</v>
      </c>
    </row>
    <row r="1787" spans="1:7" x14ac:dyDescent="0.3">
      <c r="A1787">
        <v>7418927864</v>
      </c>
      <c r="B1787">
        <f t="shared" si="27"/>
        <v>404.9</v>
      </c>
      <c r="C1787">
        <v>6339743580</v>
      </c>
      <c r="D1787">
        <v>407852362</v>
      </c>
      <c r="E1787">
        <v>6339742267</v>
      </c>
      <c r="F1787">
        <v>-1313</v>
      </c>
    </row>
    <row r="1788" spans="1:7" x14ac:dyDescent="0.3">
      <c r="A1788">
        <v>7419178656</v>
      </c>
      <c r="B1788">
        <f t="shared" si="27"/>
        <v>405.15</v>
      </c>
      <c r="C1788">
        <v>6339994368</v>
      </c>
      <c r="D1788">
        <v>408103150</v>
      </c>
      <c r="E1788">
        <v>6339993059</v>
      </c>
      <c r="F1788">
        <v>-1309</v>
      </c>
    </row>
    <row r="1789" spans="1:7" x14ac:dyDescent="0.3">
      <c r="A1789">
        <v>7419428996</v>
      </c>
      <c r="B1789">
        <f t="shared" si="27"/>
        <v>405.4</v>
      </c>
      <c r="C1789">
        <v>6340244708</v>
      </c>
      <c r="D1789">
        <v>408353490</v>
      </c>
      <c r="E1789">
        <v>6340243403</v>
      </c>
      <c r="F1789">
        <v>-1305</v>
      </c>
    </row>
    <row r="1790" spans="1:7" x14ac:dyDescent="0.3">
      <c r="A1790">
        <v>7419680240</v>
      </c>
      <c r="B1790">
        <f t="shared" si="27"/>
        <v>405.66</v>
      </c>
      <c r="C1790">
        <v>6340495953</v>
      </c>
      <c r="D1790">
        <v>408604735</v>
      </c>
      <c r="E1790">
        <v>6340494651</v>
      </c>
      <c r="F1790">
        <v>-1302</v>
      </c>
    </row>
    <row r="1791" spans="1:7" x14ac:dyDescent="0.3">
      <c r="A1791">
        <v>7419930674</v>
      </c>
      <c r="B1791">
        <f t="shared" si="27"/>
        <v>405.91</v>
      </c>
      <c r="C1791">
        <v>6340746387</v>
      </c>
      <c r="D1791">
        <v>408855168</v>
      </c>
      <c r="E1791">
        <v>6340745085</v>
      </c>
      <c r="F1791">
        <v>-1302</v>
      </c>
    </row>
    <row r="1792" spans="1:7" x14ac:dyDescent="0.3">
      <c r="A1792">
        <v>7420181597</v>
      </c>
      <c r="B1792">
        <f t="shared" si="27"/>
        <v>406.16</v>
      </c>
      <c r="C1792">
        <v>6340997310</v>
      </c>
      <c r="D1792">
        <v>409106091</v>
      </c>
      <c r="E1792">
        <v>6340996008</v>
      </c>
      <c r="F1792">
        <v>-1302</v>
      </c>
    </row>
    <row r="1793" spans="1:7" x14ac:dyDescent="0.3">
      <c r="A1793">
        <v>7420432569</v>
      </c>
      <c r="B1793">
        <f t="shared" si="27"/>
        <v>406.41</v>
      </c>
      <c r="C1793">
        <v>6341248282</v>
      </c>
      <c r="D1793">
        <v>409357063</v>
      </c>
      <c r="E1793">
        <v>6341246980</v>
      </c>
      <c r="F1793">
        <v>-1302</v>
      </c>
    </row>
    <row r="1794" spans="1:7" x14ac:dyDescent="0.3">
      <c r="A1794">
        <v>7420683003</v>
      </c>
      <c r="B1794">
        <f t="shared" si="27"/>
        <v>406.66</v>
      </c>
      <c r="C1794">
        <v>6341498715</v>
      </c>
      <c r="D1794">
        <v>409607497</v>
      </c>
      <c r="E1794">
        <v>6341497413</v>
      </c>
      <c r="F1794">
        <v>-1302</v>
      </c>
    </row>
    <row r="1795" spans="1:7" x14ac:dyDescent="0.3">
      <c r="A1795">
        <v>7420701275</v>
      </c>
      <c r="B1795">
        <f t="shared" ref="B1795:B1858" si="28">ROUND((A1795-$A$2)/1000000,2)</f>
        <v>406.68</v>
      </c>
      <c r="C1795">
        <v>6341516986</v>
      </c>
      <c r="D1795">
        <v>409625768</v>
      </c>
      <c r="E1795">
        <v>6341515684</v>
      </c>
      <c r="F1795">
        <v>-1302</v>
      </c>
      <c r="G1795">
        <v>6341515681</v>
      </c>
    </row>
    <row r="1796" spans="1:7" x14ac:dyDescent="0.3">
      <c r="A1796">
        <v>7420952236</v>
      </c>
      <c r="B1796">
        <f t="shared" si="28"/>
        <v>406.93</v>
      </c>
      <c r="C1796">
        <v>6341767949</v>
      </c>
      <c r="D1796">
        <v>409876730</v>
      </c>
      <c r="E1796">
        <v>6341766646</v>
      </c>
      <c r="F1796">
        <v>-1303</v>
      </c>
    </row>
    <row r="1797" spans="1:7" x14ac:dyDescent="0.3">
      <c r="A1797">
        <v>7421202700</v>
      </c>
      <c r="B1797">
        <f t="shared" si="28"/>
        <v>407.18</v>
      </c>
      <c r="C1797">
        <v>6342018412</v>
      </c>
      <c r="D1797">
        <v>410127194</v>
      </c>
      <c r="E1797">
        <v>6342017109</v>
      </c>
      <c r="F1797">
        <v>-1303</v>
      </c>
    </row>
    <row r="1798" spans="1:7" x14ac:dyDescent="0.3">
      <c r="A1798">
        <v>7421452913</v>
      </c>
      <c r="B1798">
        <f t="shared" si="28"/>
        <v>407.43</v>
      </c>
      <c r="C1798">
        <v>6342268625</v>
      </c>
      <c r="D1798">
        <v>410377407</v>
      </c>
      <c r="E1798">
        <v>6342267323</v>
      </c>
      <c r="F1798">
        <v>-1302</v>
      </c>
    </row>
    <row r="1799" spans="1:7" x14ac:dyDescent="0.3">
      <c r="A1799">
        <v>7421703287</v>
      </c>
      <c r="B1799">
        <f t="shared" si="28"/>
        <v>407.68</v>
      </c>
      <c r="C1799">
        <v>6342518999</v>
      </c>
      <c r="D1799">
        <v>410627781</v>
      </c>
      <c r="E1799">
        <v>6342517695</v>
      </c>
      <c r="F1799">
        <v>-1304</v>
      </c>
    </row>
    <row r="1800" spans="1:7" x14ac:dyDescent="0.3">
      <c r="A1800">
        <v>7421953607</v>
      </c>
      <c r="B1800">
        <f t="shared" si="28"/>
        <v>407.93</v>
      </c>
      <c r="C1800">
        <v>6342769319</v>
      </c>
      <c r="D1800">
        <v>410878101</v>
      </c>
      <c r="E1800">
        <v>6342768015</v>
      </c>
      <c r="F1800">
        <v>-1304</v>
      </c>
    </row>
    <row r="1801" spans="1:7" x14ac:dyDescent="0.3">
      <c r="A1801">
        <v>7422204565</v>
      </c>
      <c r="B1801">
        <f t="shared" si="28"/>
        <v>408.18</v>
      </c>
      <c r="C1801">
        <v>6343020277</v>
      </c>
      <c r="D1801">
        <v>411129059</v>
      </c>
      <c r="E1801">
        <v>6343018974</v>
      </c>
      <c r="F1801">
        <v>-1303</v>
      </c>
    </row>
    <row r="1802" spans="1:7" x14ac:dyDescent="0.3">
      <c r="A1802">
        <v>7422454675</v>
      </c>
      <c r="B1802">
        <f t="shared" si="28"/>
        <v>408.43</v>
      </c>
      <c r="C1802">
        <v>6343270388</v>
      </c>
      <c r="D1802">
        <v>411379169</v>
      </c>
      <c r="E1802">
        <v>6343269084</v>
      </c>
      <c r="F1802">
        <v>-1304</v>
      </c>
    </row>
    <row r="1803" spans="1:7" x14ac:dyDescent="0.3">
      <c r="A1803">
        <v>7422704937</v>
      </c>
      <c r="B1803">
        <f t="shared" si="28"/>
        <v>408.68</v>
      </c>
      <c r="C1803">
        <v>6343520650</v>
      </c>
      <c r="D1803">
        <v>411629431</v>
      </c>
      <c r="E1803">
        <v>6343519346</v>
      </c>
      <c r="F1803">
        <v>-1304</v>
      </c>
    </row>
    <row r="1804" spans="1:7" x14ac:dyDescent="0.3">
      <c r="A1804">
        <v>7422723171</v>
      </c>
      <c r="B1804">
        <f t="shared" si="28"/>
        <v>408.7</v>
      </c>
      <c r="C1804">
        <v>6343538883</v>
      </c>
      <c r="D1804">
        <v>411647664</v>
      </c>
      <c r="E1804">
        <v>6343537578</v>
      </c>
      <c r="F1804">
        <v>-1305</v>
      </c>
      <c r="G1804">
        <v>6343537530</v>
      </c>
    </row>
    <row r="1805" spans="1:7" x14ac:dyDescent="0.3">
      <c r="A1805">
        <v>7422973689</v>
      </c>
      <c r="B1805">
        <f t="shared" si="28"/>
        <v>408.95</v>
      </c>
      <c r="C1805">
        <v>6343789402</v>
      </c>
      <c r="D1805">
        <v>411898183</v>
      </c>
      <c r="E1805">
        <v>6343788086</v>
      </c>
      <c r="F1805">
        <v>-1316</v>
      </c>
    </row>
    <row r="1806" spans="1:7" x14ac:dyDescent="0.3">
      <c r="A1806">
        <v>7423224084</v>
      </c>
      <c r="B1806">
        <f t="shared" si="28"/>
        <v>409.2</v>
      </c>
      <c r="C1806">
        <v>6344039797</v>
      </c>
      <c r="D1806">
        <v>412148578</v>
      </c>
      <c r="E1806">
        <v>6344038469</v>
      </c>
      <c r="F1806">
        <v>-1328</v>
      </c>
    </row>
    <row r="1807" spans="1:7" x14ac:dyDescent="0.3">
      <c r="A1807">
        <v>7423474606</v>
      </c>
      <c r="B1807">
        <f t="shared" si="28"/>
        <v>409.45</v>
      </c>
      <c r="C1807">
        <v>6344290318</v>
      </c>
      <c r="D1807">
        <v>412399100</v>
      </c>
      <c r="E1807">
        <v>6344288979</v>
      </c>
      <c r="F1807">
        <v>-1339</v>
      </c>
    </row>
    <row r="1808" spans="1:7" x14ac:dyDescent="0.3">
      <c r="A1808">
        <v>7423725187</v>
      </c>
      <c r="B1808">
        <f t="shared" si="28"/>
        <v>409.7</v>
      </c>
      <c r="C1808">
        <v>6344540899</v>
      </c>
      <c r="D1808">
        <v>412649681</v>
      </c>
      <c r="E1808">
        <v>6344539549</v>
      </c>
      <c r="F1808">
        <v>-1350</v>
      </c>
    </row>
    <row r="1809" spans="1:7" x14ac:dyDescent="0.3">
      <c r="A1809">
        <v>7423975759</v>
      </c>
      <c r="B1809">
        <f t="shared" si="28"/>
        <v>409.95</v>
      </c>
      <c r="C1809">
        <v>6344791471</v>
      </c>
      <c r="D1809">
        <v>412900253</v>
      </c>
      <c r="E1809">
        <v>6344790121</v>
      </c>
      <c r="F1809">
        <v>-1350</v>
      </c>
    </row>
    <row r="1810" spans="1:7" x14ac:dyDescent="0.3">
      <c r="A1810">
        <v>7424225939</v>
      </c>
      <c r="B1810">
        <f t="shared" si="28"/>
        <v>410.2</v>
      </c>
      <c r="C1810">
        <v>6345041651</v>
      </c>
      <c r="D1810">
        <v>413150433</v>
      </c>
      <c r="E1810">
        <v>6345040300</v>
      </c>
      <c r="F1810">
        <v>-1351</v>
      </c>
    </row>
    <row r="1811" spans="1:7" x14ac:dyDescent="0.3">
      <c r="A1811">
        <v>7424476300</v>
      </c>
      <c r="B1811">
        <f t="shared" si="28"/>
        <v>410.45</v>
      </c>
      <c r="C1811">
        <v>6345292013</v>
      </c>
      <c r="D1811">
        <v>413400795</v>
      </c>
      <c r="E1811">
        <v>6345290662</v>
      </c>
      <c r="F1811">
        <v>-1351</v>
      </c>
    </row>
    <row r="1812" spans="1:7" x14ac:dyDescent="0.3">
      <c r="A1812">
        <v>7424726890</v>
      </c>
      <c r="B1812">
        <f t="shared" si="28"/>
        <v>410.7</v>
      </c>
      <c r="C1812">
        <v>6345542602</v>
      </c>
      <c r="D1812">
        <v>413651384</v>
      </c>
      <c r="E1812">
        <v>6345541252</v>
      </c>
      <c r="F1812">
        <v>-1350</v>
      </c>
    </row>
    <row r="1813" spans="1:7" x14ac:dyDescent="0.3">
      <c r="A1813">
        <v>7424745157</v>
      </c>
      <c r="B1813">
        <f t="shared" si="28"/>
        <v>410.72</v>
      </c>
      <c r="C1813">
        <v>6345560869</v>
      </c>
      <c r="D1813">
        <v>413669650</v>
      </c>
      <c r="E1813">
        <v>6345559518</v>
      </c>
      <c r="F1813">
        <v>-1351</v>
      </c>
      <c r="G1813">
        <v>6345559556</v>
      </c>
    </row>
    <row r="1814" spans="1:7" x14ac:dyDescent="0.3">
      <c r="A1814">
        <v>7424996014</v>
      </c>
      <c r="B1814">
        <f t="shared" si="28"/>
        <v>410.97</v>
      </c>
      <c r="C1814">
        <v>6345811726</v>
      </c>
      <c r="D1814">
        <v>413920508</v>
      </c>
      <c r="E1814">
        <v>6345810385</v>
      </c>
      <c r="F1814">
        <v>-1341</v>
      </c>
    </row>
    <row r="1815" spans="1:7" x14ac:dyDescent="0.3">
      <c r="A1815">
        <v>7425246417</v>
      </c>
      <c r="B1815">
        <f t="shared" si="28"/>
        <v>411.22</v>
      </c>
      <c r="C1815">
        <v>6346062130</v>
      </c>
      <c r="D1815">
        <v>414170911</v>
      </c>
      <c r="E1815">
        <v>6346060799</v>
      </c>
      <c r="F1815">
        <v>-1331</v>
      </c>
    </row>
    <row r="1816" spans="1:7" x14ac:dyDescent="0.3">
      <c r="A1816">
        <v>7425497019</v>
      </c>
      <c r="B1816">
        <f t="shared" si="28"/>
        <v>411.47</v>
      </c>
      <c r="C1816">
        <v>6346312731</v>
      </c>
      <c r="D1816">
        <v>414421512</v>
      </c>
      <c r="E1816">
        <v>6346311410</v>
      </c>
      <c r="F1816">
        <v>-1321</v>
      </c>
    </row>
    <row r="1817" spans="1:7" x14ac:dyDescent="0.3">
      <c r="A1817">
        <v>7425747591</v>
      </c>
      <c r="B1817">
        <f t="shared" si="28"/>
        <v>411.72</v>
      </c>
      <c r="C1817">
        <v>6346563303</v>
      </c>
      <c r="D1817">
        <v>414672085</v>
      </c>
      <c r="E1817">
        <v>6346561992</v>
      </c>
      <c r="F1817">
        <v>-1311</v>
      </c>
    </row>
    <row r="1818" spans="1:7" x14ac:dyDescent="0.3">
      <c r="A1818">
        <v>7425998170</v>
      </c>
      <c r="B1818">
        <f t="shared" si="28"/>
        <v>411.97</v>
      </c>
      <c r="C1818">
        <v>6346813883</v>
      </c>
      <c r="D1818">
        <v>414922664</v>
      </c>
      <c r="E1818">
        <v>6346812572</v>
      </c>
      <c r="F1818">
        <v>-1311</v>
      </c>
    </row>
    <row r="1819" spans="1:7" x14ac:dyDescent="0.3">
      <c r="A1819">
        <v>7426249251</v>
      </c>
      <c r="B1819">
        <f t="shared" si="28"/>
        <v>412.23</v>
      </c>
      <c r="C1819">
        <v>6347064963</v>
      </c>
      <c r="D1819">
        <v>415173745</v>
      </c>
      <c r="E1819">
        <v>6347063653</v>
      </c>
      <c r="F1819">
        <v>-1310</v>
      </c>
    </row>
    <row r="1820" spans="1:7" x14ac:dyDescent="0.3">
      <c r="A1820">
        <v>7426499427</v>
      </c>
      <c r="B1820">
        <f t="shared" si="28"/>
        <v>412.48</v>
      </c>
      <c r="C1820">
        <v>6347315140</v>
      </c>
      <c r="D1820">
        <v>415423921</v>
      </c>
      <c r="E1820">
        <v>6347313829</v>
      </c>
      <c r="F1820">
        <v>-1311</v>
      </c>
    </row>
    <row r="1821" spans="1:7" x14ac:dyDescent="0.3">
      <c r="A1821">
        <v>7426750012</v>
      </c>
      <c r="B1821">
        <f t="shared" si="28"/>
        <v>412.73</v>
      </c>
      <c r="C1821">
        <v>6347565724</v>
      </c>
      <c r="D1821">
        <v>415674506</v>
      </c>
      <c r="E1821">
        <v>6347564414</v>
      </c>
      <c r="F1821">
        <v>-1310</v>
      </c>
    </row>
    <row r="1822" spans="1:7" x14ac:dyDescent="0.3">
      <c r="A1822">
        <v>7426768264</v>
      </c>
      <c r="B1822">
        <f t="shared" si="28"/>
        <v>412.74</v>
      </c>
      <c r="C1822">
        <v>6347583975</v>
      </c>
      <c r="D1822">
        <v>415692756</v>
      </c>
      <c r="E1822">
        <v>6347582664</v>
      </c>
      <c r="F1822">
        <v>-1311</v>
      </c>
      <c r="G1822">
        <v>6347582649</v>
      </c>
    </row>
    <row r="1823" spans="1:7" x14ac:dyDescent="0.3">
      <c r="A1823">
        <v>7427018708</v>
      </c>
      <c r="B1823">
        <f t="shared" si="28"/>
        <v>412.99</v>
      </c>
      <c r="C1823">
        <v>6347834421</v>
      </c>
      <c r="D1823">
        <v>415943202</v>
      </c>
      <c r="E1823">
        <v>6347833106</v>
      </c>
      <c r="F1823">
        <v>-1315</v>
      </c>
    </row>
    <row r="1824" spans="1:7" x14ac:dyDescent="0.3">
      <c r="A1824">
        <v>7427269352</v>
      </c>
      <c r="B1824">
        <f t="shared" si="28"/>
        <v>413.25</v>
      </c>
      <c r="C1824">
        <v>6348085064</v>
      </c>
      <c r="D1824">
        <v>416193846</v>
      </c>
      <c r="E1824">
        <v>6348083745</v>
      </c>
      <c r="F1824">
        <v>-1319</v>
      </c>
    </row>
    <row r="1825" spans="1:7" x14ac:dyDescent="0.3">
      <c r="A1825">
        <v>7427519990</v>
      </c>
      <c r="B1825">
        <f t="shared" si="28"/>
        <v>413.5</v>
      </c>
      <c r="C1825">
        <v>6348335703</v>
      </c>
      <c r="D1825">
        <v>416444485</v>
      </c>
      <c r="E1825">
        <v>6348334381</v>
      </c>
      <c r="F1825">
        <v>-1322</v>
      </c>
    </row>
    <row r="1826" spans="1:7" x14ac:dyDescent="0.3">
      <c r="A1826">
        <v>7427770561</v>
      </c>
      <c r="B1826">
        <f t="shared" si="28"/>
        <v>413.75</v>
      </c>
      <c r="C1826">
        <v>6348586273</v>
      </c>
      <c r="D1826">
        <v>416695055</v>
      </c>
      <c r="E1826">
        <v>6348584949</v>
      </c>
      <c r="F1826">
        <v>-1324</v>
      </c>
    </row>
    <row r="1827" spans="1:7" x14ac:dyDescent="0.3">
      <c r="A1827">
        <v>7428020949</v>
      </c>
      <c r="B1827">
        <f t="shared" si="28"/>
        <v>414</v>
      </c>
      <c r="C1827">
        <v>6348836662</v>
      </c>
      <c r="D1827">
        <v>416945444</v>
      </c>
      <c r="E1827">
        <v>6348835337</v>
      </c>
      <c r="F1827">
        <v>-1325</v>
      </c>
    </row>
    <row r="1828" spans="1:7" x14ac:dyDescent="0.3">
      <c r="A1828">
        <v>7428271531</v>
      </c>
      <c r="B1828">
        <f t="shared" si="28"/>
        <v>414.25</v>
      </c>
      <c r="C1828">
        <v>6349087243</v>
      </c>
      <c r="D1828">
        <v>417196025</v>
      </c>
      <c r="E1828">
        <v>6349085918</v>
      </c>
      <c r="F1828">
        <v>-1325</v>
      </c>
    </row>
    <row r="1829" spans="1:7" x14ac:dyDescent="0.3">
      <c r="A1829">
        <v>7428522101</v>
      </c>
      <c r="B1829">
        <f t="shared" si="28"/>
        <v>414.5</v>
      </c>
      <c r="C1829">
        <v>6349337813</v>
      </c>
      <c r="D1829">
        <v>417446595</v>
      </c>
      <c r="E1829">
        <v>6349336489</v>
      </c>
      <c r="F1829">
        <v>-1324</v>
      </c>
    </row>
    <row r="1830" spans="1:7" x14ac:dyDescent="0.3">
      <c r="A1830">
        <v>7428772840</v>
      </c>
      <c r="B1830">
        <f t="shared" si="28"/>
        <v>414.75</v>
      </c>
      <c r="C1830">
        <v>6349588552</v>
      </c>
      <c r="D1830">
        <v>417697334</v>
      </c>
      <c r="E1830">
        <v>6349587227</v>
      </c>
      <c r="F1830">
        <v>-1325</v>
      </c>
    </row>
    <row r="1831" spans="1:7" x14ac:dyDescent="0.3">
      <c r="A1831">
        <v>7428791023</v>
      </c>
      <c r="B1831">
        <f t="shared" si="28"/>
        <v>414.77</v>
      </c>
      <c r="C1831">
        <v>6349606734</v>
      </c>
      <c r="D1831">
        <v>417715515</v>
      </c>
      <c r="E1831">
        <v>6349605409</v>
      </c>
      <c r="F1831">
        <v>-1325</v>
      </c>
      <c r="G1831">
        <v>6349605278</v>
      </c>
    </row>
    <row r="1832" spans="1:7" x14ac:dyDescent="0.3">
      <c r="A1832">
        <v>7429041672</v>
      </c>
      <c r="B1832">
        <f t="shared" si="28"/>
        <v>415.02</v>
      </c>
      <c r="C1832">
        <v>6349857384</v>
      </c>
      <c r="D1832">
        <v>417966166</v>
      </c>
      <c r="E1832">
        <v>6349856026</v>
      </c>
      <c r="F1832">
        <v>-1358</v>
      </c>
    </row>
    <row r="1833" spans="1:7" x14ac:dyDescent="0.3">
      <c r="A1833">
        <v>7429292435</v>
      </c>
      <c r="B1833">
        <f t="shared" si="28"/>
        <v>415.27</v>
      </c>
      <c r="C1833">
        <v>6350108147</v>
      </c>
      <c r="D1833">
        <v>418216928</v>
      </c>
      <c r="E1833">
        <v>6350106757</v>
      </c>
      <c r="F1833">
        <v>-1390</v>
      </c>
    </row>
    <row r="1834" spans="1:7" x14ac:dyDescent="0.3">
      <c r="A1834">
        <v>7429542564</v>
      </c>
      <c r="B1834">
        <f t="shared" si="28"/>
        <v>415.52</v>
      </c>
      <c r="C1834">
        <v>6350358276</v>
      </c>
      <c r="D1834">
        <v>418467058</v>
      </c>
      <c r="E1834">
        <v>6350356854</v>
      </c>
      <c r="F1834">
        <v>-1422</v>
      </c>
    </row>
    <row r="1835" spans="1:7" x14ac:dyDescent="0.3">
      <c r="A1835">
        <v>7429793593</v>
      </c>
      <c r="B1835">
        <f t="shared" si="28"/>
        <v>415.77</v>
      </c>
      <c r="C1835">
        <v>6350609305</v>
      </c>
      <c r="D1835">
        <v>418718087</v>
      </c>
      <c r="E1835">
        <v>6350607851</v>
      </c>
      <c r="F1835">
        <v>-1454</v>
      </c>
    </row>
    <row r="1836" spans="1:7" x14ac:dyDescent="0.3">
      <c r="A1836">
        <v>7430043750</v>
      </c>
      <c r="B1836">
        <f t="shared" si="28"/>
        <v>416.02</v>
      </c>
      <c r="C1836">
        <v>6350859462</v>
      </c>
      <c r="D1836">
        <v>418968244</v>
      </c>
      <c r="E1836">
        <v>6350858009</v>
      </c>
      <c r="F1836">
        <v>-1453</v>
      </c>
    </row>
    <row r="1837" spans="1:7" x14ac:dyDescent="0.3">
      <c r="A1837">
        <v>7430294282</v>
      </c>
      <c r="B1837">
        <f t="shared" si="28"/>
        <v>416.27</v>
      </c>
      <c r="C1837">
        <v>6351109995</v>
      </c>
      <c r="D1837">
        <v>419218777</v>
      </c>
      <c r="E1837">
        <v>6351108541</v>
      </c>
      <c r="F1837">
        <v>-1454</v>
      </c>
    </row>
    <row r="1838" spans="1:7" x14ac:dyDescent="0.3">
      <c r="A1838">
        <v>7430544882</v>
      </c>
      <c r="B1838">
        <f t="shared" si="28"/>
        <v>416.52</v>
      </c>
      <c r="C1838">
        <v>6351360595</v>
      </c>
      <c r="D1838">
        <v>419469376</v>
      </c>
      <c r="E1838">
        <v>6351359141</v>
      </c>
      <c r="F1838">
        <v>-1454</v>
      </c>
    </row>
    <row r="1839" spans="1:7" x14ac:dyDescent="0.3">
      <c r="A1839">
        <v>7430795057</v>
      </c>
      <c r="B1839">
        <f t="shared" si="28"/>
        <v>416.77</v>
      </c>
      <c r="C1839">
        <v>6351610770</v>
      </c>
      <c r="D1839">
        <v>419719552</v>
      </c>
      <c r="E1839">
        <v>6351609316</v>
      </c>
      <c r="F1839">
        <v>-1454</v>
      </c>
    </row>
    <row r="1840" spans="1:7" x14ac:dyDescent="0.3">
      <c r="A1840">
        <v>7430813372</v>
      </c>
      <c r="B1840">
        <f t="shared" si="28"/>
        <v>416.79</v>
      </c>
      <c r="C1840">
        <v>6351629083</v>
      </c>
      <c r="D1840">
        <v>419737864</v>
      </c>
      <c r="E1840">
        <v>6351627629</v>
      </c>
      <c r="F1840">
        <v>-1454</v>
      </c>
      <c r="G1840">
        <v>6351627707</v>
      </c>
    </row>
    <row r="1841" spans="1:7" x14ac:dyDescent="0.3">
      <c r="A1841">
        <v>7431063967</v>
      </c>
      <c r="B1841">
        <f t="shared" si="28"/>
        <v>417.04</v>
      </c>
      <c r="C1841">
        <v>6351879679</v>
      </c>
      <c r="D1841">
        <v>419988461</v>
      </c>
      <c r="E1841">
        <v>6351878245</v>
      </c>
      <c r="F1841">
        <v>-1434</v>
      </c>
    </row>
    <row r="1842" spans="1:7" x14ac:dyDescent="0.3">
      <c r="A1842">
        <v>7431314864</v>
      </c>
      <c r="B1842">
        <f t="shared" si="28"/>
        <v>417.29</v>
      </c>
      <c r="C1842">
        <v>6352130577</v>
      </c>
      <c r="D1842">
        <v>420239358</v>
      </c>
      <c r="E1842">
        <v>6352129163</v>
      </c>
      <c r="F1842">
        <v>-1414</v>
      </c>
    </row>
    <row r="1843" spans="1:7" x14ac:dyDescent="0.3">
      <c r="A1843">
        <v>7431565457</v>
      </c>
      <c r="B1843">
        <f t="shared" si="28"/>
        <v>417.54</v>
      </c>
      <c r="C1843">
        <v>6352381168</v>
      </c>
      <c r="D1843">
        <v>420489950</v>
      </c>
      <c r="E1843">
        <v>6352379775</v>
      </c>
      <c r="F1843">
        <v>-1393</v>
      </c>
    </row>
    <row r="1844" spans="1:7" x14ac:dyDescent="0.3">
      <c r="A1844">
        <v>7431815684</v>
      </c>
      <c r="B1844">
        <f t="shared" si="28"/>
        <v>417.79</v>
      </c>
      <c r="C1844">
        <v>6352631396</v>
      </c>
      <c r="D1844">
        <v>420740178</v>
      </c>
      <c r="E1844">
        <v>6352630022</v>
      </c>
      <c r="F1844">
        <v>-1374</v>
      </c>
    </row>
    <row r="1845" spans="1:7" x14ac:dyDescent="0.3">
      <c r="A1845">
        <v>7432066453</v>
      </c>
      <c r="B1845">
        <f t="shared" si="28"/>
        <v>418.04</v>
      </c>
      <c r="C1845">
        <v>6352882165</v>
      </c>
      <c r="D1845">
        <v>420990947</v>
      </c>
      <c r="E1845">
        <v>6352880791</v>
      </c>
      <c r="F1845">
        <v>-1374</v>
      </c>
    </row>
    <row r="1846" spans="1:7" x14ac:dyDescent="0.3">
      <c r="A1846">
        <v>7432324278</v>
      </c>
      <c r="B1846">
        <f t="shared" si="28"/>
        <v>418.3</v>
      </c>
      <c r="C1846">
        <v>6353139991</v>
      </c>
      <c r="D1846">
        <v>421248772</v>
      </c>
      <c r="E1846">
        <v>6353138616</v>
      </c>
      <c r="F1846">
        <v>-1375</v>
      </c>
    </row>
    <row r="1847" spans="1:7" x14ac:dyDescent="0.3">
      <c r="A1847">
        <v>7432574408</v>
      </c>
      <c r="B1847">
        <f t="shared" si="28"/>
        <v>418.55</v>
      </c>
      <c r="C1847">
        <v>6353390120</v>
      </c>
      <c r="D1847">
        <v>421498902</v>
      </c>
      <c r="E1847">
        <v>6353388746</v>
      </c>
      <c r="F1847">
        <v>-1374</v>
      </c>
    </row>
    <row r="1848" spans="1:7" x14ac:dyDescent="0.3">
      <c r="A1848">
        <v>7432824961</v>
      </c>
      <c r="B1848">
        <f t="shared" si="28"/>
        <v>418.8</v>
      </c>
      <c r="C1848">
        <v>6353640673</v>
      </c>
      <c r="D1848">
        <v>421749455</v>
      </c>
      <c r="E1848">
        <v>6353639299</v>
      </c>
      <c r="F1848">
        <v>-1374</v>
      </c>
    </row>
    <row r="1849" spans="1:7" x14ac:dyDescent="0.3">
      <c r="A1849">
        <v>7432843150</v>
      </c>
      <c r="B1849">
        <f t="shared" si="28"/>
        <v>418.82</v>
      </c>
      <c r="C1849">
        <v>6353658862</v>
      </c>
      <c r="D1849">
        <v>421767643</v>
      </c>
      <c r="E1849">
        <v>6353657488</v>
      </c>
      <c r="F1849">
        <v>-1374</v>
      </c>
      <c r="G1849">
        <v>6353657494</v>
      </c>
    </row>
    <row r="1850" spans="1:7" x14ac:dyDescent="0.3">
      <c r="A1850">
        <v>7433093592</v>
      </c>
      <c r="B1850">
        <f t="shared" si="28"/>
        <v>419.07</v>
      </c>
      <c r="C1850">
        <v>6353909304</v>
      </c>
      <c r="D1850">
        <v>422018086</v>
      </c>
      <c r="E1850">
        <v>6353907931</v>
      </c>
      <c r="F1850">
        <v>-1373</v>
      </c>
    </row>
    <row r="1851" spans="1:7" x14ac:dyDescent="0.3">
      <c r="A1851">
        <v>7433344496</v>
      </c>
      <c r="B1851">
        <f t="shared" si="28"/>
        <v>419.32</v>
      </c>
      <c r="C1851">
        <v>6354160208</v>
      </c>
      <c r="D1851">
        <v>422268990</v>
      </c>
      <c r="E1851">
        <v>6354158837</v>
      </c>
      <c r="F1851">
        <v>-1371</v>
      </c>
    </row>
    <row r="1852" spans="1:7" x14ac:dyDescent="0.3">
      <c r="A1852">
        <v>7433595566</v>
      </c>
      <c r="B1852">
        <f t="shared" si="28"/>
        <v>419.57</v>
      </c>
      <c r="C1852">
        <v>6354411278</v>
      </c>
      <c r="D1852">
        <v>422520060</v>
      </c>
      <c r="E1852">
        <v>6354409910</v>
      </c>
      <c r="F1852">
        <v>-1368</v>
      </c>
    </row>
    <row r="1853" spans="1:7" x14ac:dyDescent="0.3">
      <c r="A1853">
        <v>7433847770</v>
      </c>
      <c r="B1853">
        <f t="shared" si="28"/>
        <v>419.82</v>
      </c>
      <c r="C1853">
        <v>6354663483</v>
      </c>
      <c r="D1853">
        <v>422772264</v>
      </c>
      <c r="E1853">
        <v>6354662116</v>
      </c>
      <c r="F1853">
        <v>-1367</v>
      </c>
    </row>
    <row r="1854" spans="1:7" x14ac:dyDescent="0.3">
      <c r="A1854">
        <v>7434099127</v>
      </c>
      <c r="B1854">
        <f t="shared" si="28"/>
        <v>420.07</v>
      </c>
      <c r="C1854">
        <v>6354914839</v>
      </c>
      <c r="D1854">
        <v>423023620</v>
      </c>
      <c r="E1854">
        <v>6354913473</v>
      </c>
      <c r="F1854">
        <v>-1366</v>
      </c>
    </row>
    <row r="1855" spans="1:7" x14ac:dyDescent="0.3">
      <c r="A1855">
        <v>7434349697</v>
      </c>
      <c r="B1855">
        <f t="shared" si="28"/>
        <v>420.33</v>
      </c>
      <c r="C1855">
        <v>6355165409</v>
      </c>
      <c r="D1855">
        <v>423274191</v>
      </c>
      <c r="E1855">
        <v>6355164044</v>
      </c>
      <c r="F1855">
        <v>-1365</v>
      </c>
    </row>
    <row r="1856" spans="1:7" x14ac:dyDescent="0.3">
      <c r="A1856">
        <v>7434601418</v>
      </c>
      <c r="B1856">
        <f t="shared" si="28"/>
        <v>420.58</v>
      </c>
      <c r="C1856">
        <v>6355417130</v>
      </c>
      <c r="D1856">
        <v>423525912</v>
      </c>
      <c r="E1856">
        <v>6355415764</v>
      </c>
      <c r="F1856">
        <v>-1366</v>
      </c>
    </row>
    <row r="1857" spans="1:7" x14ac:dyDescent="0.3">
      <c r="A1857">
        <v>7434855425</v>
      </c>
      <c r="B1857">
        <f t="shared" si="28"/>
        <v>420.83</v>
      </c>
      <c r="C1857">
        <v>6355671137</v>
      </c>
      <c r="D1857">
        <v>423779919</v>
      </c>
      <c r="E1857">
        <v>6355669771</v>
      </c>
      <c r="F1857">
        <v>-1366</v>
      </c>
    </row>
    <row r="1858" spans="1:7" x14ac:dyDescent="0.3">
      <c r="A1858">
        <v>7434878553</v>
      </c>
      <c r="B1858">
        <f t="shared" si="28"/>
        <v>420.85</v>
      </c>
      <c r="C1858">
        <v>6355694264</v>
      </c>
      <c r="D1858">
        <v>423803045</v>
      </c>
      <c r="E1858">
        <v>6355692898</v>
      </c>
      <c r="F1858">
        <v>-1366</v>
      </c>
      <c r="G1858">
        <v>6355690403</v>
      </c>
    </row>
    <row r="1859" spans="1:7" x14ac:dyDescent="0.3">
      <c r="A1859">
        <v>7435129217</v>
      </c>
      <c r="B1859">
        <f t="shared" ref="B1859:B1922" si="29">ROUND((A1859-$A$2)/1000000,2)</f>
        <v>421.11</v>
      </c>
      <c r="C1859">
        <v>6355944930</v>
      </c>
      <c r="D1859">
        <v>424053711</v>
      </c>
      <c r="E1859">
        <v>6355942938</v>
      </c>
      <c r="F1859">
        <v>-1992</v>
      </c>
    </row>
    <row r="1860" spans="1:7" x14ac:dyDescent="0.3">
      <c r="A1860">
        <v>7435380492</v>
      </c>
      <c r="B1860">
        <f t="shared" si="29"/>
        <v>421.36</v>
      </c>
      <c r="C1860">
        <v>6356196205</v>
      </c>
      <c r="D1860">
        <v>424304986</v>
      </c>
      <c r="E1860">
        <v>6356193587</v>
      </c>
      <c r="F1860">
        <v>-2618</v>
      </c>
    </row>
    <row r="1861" spans="1:7" x14ac:dyDescent="0.3">
      <c r="A1861">
        <v>7435630901</v>
      </c>
      <c r="B1861">
        <f t="shared" si="29"/>
        <v>421.61</v>
      </c>
      <c r="C1861">
        <v>6356446613</v>
      </c>
      <c r="D1861">
        <v>424555394</v>
      </c>
      <c r="E1861">
        <v>6356443371</v>
      </c>
      <c r="F1861">
        <v>-3242</v>
      </c>
    </row>
    <row r="1862" spans="1:7" x14ac:dyDescent="0.3">
      <c r="A1862">
        <v>7435881140</v>
      </c>
      <c r="B1862">
        <f t="shared" si="29"/>
        <v>421.86</v>
      </c>
      <c r="C1862">
        <v>6356696854</v>
      </c>
      <c r="D1862">
        <v>424805635</v>
      </c>
      <c r="E1862">
        <v>6356692995</v>
      </c>
      <c r="F1862">
        <v>-3859</v>
      </c>
    </row>
    <row r="1863" spans="1:7" x14ac:dyDescent="0.3">
      <c r="A1863">
        <v>7436131427</v>
      </c>
      <c r="B1863">
        <f t="shared" si="29"/>
        <v>422.11</v>
      </c>
      <c r="C1863">
        <v>6356947139</v>
      </c>
      <c r="D1863">
        <v>425055921</v>
      </c>
      <c r="E1863">
        <v>6356943280</v>
      </c>
      <c r="F1863">
        <v>-3859</v>
      </c>
    </row>
    <row r="1864" spans="1:7" x14ac:dyDescent="0.3">
      <c r="A1864">
        <v>7436381599</v>
      </c>
      <c r="B1864">
        <f t="shared" si="29"/>
        <v>422.36</v>
      </c>
      <c r="C1864">
        <v>6357197311</v>
      </c>
      <c r="D1864">
        <v>425306093</v>
      </c>
      <c r="E1864">
        <v>6357193452</v>
      </c>
      <c r="F1864">
        <v>-3859</v>
      </c>
    </row>
    <row r="1865" spans="1:7" x14ac:dyDescent="0.3">
      <c r="A1865">
        <v>7436632220</v>
      </c>
      <c r="B1865">
        <f t="shared" si="29"/>
        <v>422.61</v>
      </c>
      <c r="C1865">
        <v>6357447933</v>
      </c>
      <c r="D1865">
        <v>425556714</v>
      </c>
      <c r="E1865">
        <v>6357444074</v>
      </c>
      <c r="F1865">
        <v>-3859</v>
      </c>
    </row>
    <row r="1866" spans="1:7" x14ac:dyDescent="0.3">
      <c r="A1866">
        <v>7436882475</v>
      </c>
      <c r="B1866">
        <f t="shared" si="29"/>
        <v>422.86</v>
      </c>
      <c r="C1866">
        <v>6357698187</v>
      </c>
      <c r="D1866">
        <v>425806969</v>
      </c>
      <c r="E1866">
        <v>6357694329</v>
      </c>
      <c r="F1866">
        <v>-3858</v>
      </c>
    </row>
    <row r="1867" spans="1:7" x14ac:dyDescent="0.3">
      <c r="A1867">
        <v>7436901507</v>
      </c>
      <c r="B1867">
        <f t="shared" si="29"/>
        <v>422.88</v>
      </c>
      <c r="C1867">
        <v>6357717218</v>
      </c>
      <c r="D1867">
        <v>425825999</v>
      </c>
      <c r="E1867">
        <v>6357713359</v>
      </c>
      <c r="F1867">
        <v>-3859</v>
      </c>
      <c r="G1867">
        <v>6357715479</v>
      </c>
    </row>
    <row r="1868" spans="1:7" x14ac:dyDescent="0.3">
      <c r="A1868">
        <v>7437151710</v>
      </c>
      <c r="B1868">
        <f t="shared" si="29"/>
        <v>423.13</v>
      </c>
      <c r="C1868">
        <v>6357967422</v>
      </c>
      <c r="D1868">
        <v>426076204</v>
      </c>
      <c r="E1868">
        <v>6357964094</v>
      </c>
      <c r="F1868">
        <v>-3328</v>
      </c>
    </row>
    <row r="1869" spans="1:7" x14ac:dyDescent="0.3">
      <c r="A1869">
        <v>7437402034</v>
      </c>
      <c r="B1869">
        <f t="shared" si="29"/>
        <v>423.38</v>
      </c>
      <c r="C1869">
        <v>6358217746</v>
      </c>
      <c r="D1869">
        <v>426326528</v>
      </c>
      <c r="E1869">
        <v>6358214949</v>
      </c>
      <c r="F1869">
        <v>-2797</v>
      </c>
    </row>
    <row r="1870" spans="1:7" x14ac:dyDescent="0.3">
      <c r="A1870">
        <v>7437652282</v>
      </c>
      <c r="B1870">
        <f t="shared" si="29"/>
        <v>423.63</v>
      </c>
      <c r="C1870">
        <v>6358467994</v>
      </c>
      <c r="D1870">
        <v>426576776</v>
      </c>
      <c r="E1870">
        <v>6358465728</v>
      </c>
      <c r="F1870">
        <v>-2266</v>
      </c>
    </row>
    <row r="1871" spans="1:7" x14ac:dyDescent="0.3">
      <c r="A1871">
        <v>7437902781</v>
      </c>
      <c r="B1871">
        <f t="shared" si="29"/>
        <v>423.88</v>
      </c>
      <c r="C1871">
        <v>6358718493</v>
      </c>
      <c r="D1871">
        <v>426827275</v>
      </c>
      <c r="E1871">
        <v>6358716756</v>
      </c>
      <c r="F1871">
        <v>-1737</v>
      </c>
    </row>
    <row r="1872" spans="1:7" x14ac:dyDescent="0.3">
      <c r="A1872">
        <v>7438153723</v>
      </c>
      <c r="B1872">
        <f t="shared" si="29"/>
        <v>424.13</v>
      </c>
      <c r="C1872">
        <v>6358969435</v>
      </c>
      <c r="D1872">
        <v>427078217</v>
      </c>
      <c r="E1872">
        <v>6358967698</v>
      </c>
      <c r="F1872">
        <v>-1737</v>
      </c>
    </row>
    <row r="1873" spans="1:7" x14ac:dyDescent="0.3">
      <c r="A1873">
        <v>7438403951</v>
      </c>
      <c r="B1873">
        <f t="shared" si="29"/>
        <v>424.38</v>
      </c>
      <c r="C1873">
        <v>6359219663</v>
      </c>
      <c r="D1873">
        <v>427328445</v>
      </c>
      <c r="E1873">
        <v>6359217926</v>
      </c>
      <c r="F1873">
        <v>-1737</v>
      </c>
    </row>
    <row r="1874" spans="1:7" x14ac:dyDescent="0.3">
      <c r="A1874">
        <v>7438654316</v>
      </c>
      <c r="B1874">
        <f t="shared" si="29"/>
        <v>424.63</v>
      </c>
      <c r="C1874">
        <v>6359470028</v>
      </c>
      <c r="D1874">
        <v>427578810</v>
      </c>
      <c r="E1874">
        <v>6359468291</v>
      </c>
      <c r="F1874">
        <v>-1737</v>
      </c>
    </row>
    <row r="1875" spans="1:7" x14ac:dyDescent="0.3">
      <c r="A1875">
        <v>7438904789</v>
      </c>
      <c r="B1875">
        <f t="shared" si="29"/>
        <v>424.88</v>
      </c>
      <c r="C1875">
        <v>6359720501</v>
      </c>
      <c r="D1875">
        <v>427829282</v>
      </c>
      <c r="E1875">
        <v>6359718764</v>
      </c>
      <c r="F1875">
        <v>-1737</v>
      </c>
    </row>
    <row r="1876" spans="1:7" x14ac:dyDescent="0.3">
      <c r="A1876">
        <v>7438923053</v>
      </c>
      <c r="B1876">
        <f t="shared" si="29"/>
        <v>424.9</v>
      </c>
      <c r="C1876">
        <v>6359738765</v>
      </c>
      <c r="D1876">
        <v>427847546</v>
      </c>
      <c r="E1876">
        <v>6359737027</v>
      </c>
      <c r="F1876">
        <v>-1738</v>
      </c>
      <c r="G1876">
        <v>6359737377</v>
      </c>
    </row>
    <row r="1877" spans="1:7" x14ac:dyDescent="0.3">
      <c r="A1877">
        <v>7439173288</v>
      </c>
      <c r="B1877">
        <f t="shared" si="29"/>
        <v>425.15</v>
      </c>
      <c r="C1877">
        <v>6359989004</v>
      </c>
      <c r="D1877">
        <v>428097787</v>
      </c>
      <c r="E1877">
        <v>6359987355</v>
      </c>
      <c r="F1877">
        <v>-1649</v>
      </c>
    </row>
    <row r="1878" spans="1:7" x14ac:dyDescent="0.3">
      <c r="A1878">
        <v>7439436983</v>
      </c>
      <c r="B1878">
        <f t="shared" si="29"/>
        <v>425.41</v>
      </c>
      <c r="C1878">
        <v>6360252696</v>
      </c>
      <c r="D1878">
        <v>428361477</v>
      </c>
      <c r="E1878">
        <v>6360251139</v>
      </c>
      <c r="F1878">
        <v>-1557</v>
      </c>
    </row>
    <row r="1879" spans="1:7" x14ac:dyDescent="0.3">
      <c r="A1879">
        <v>7439692871</v>
      </c>
      <c r="B1879">
        <f t="shared" si="29"/>
        <v>425.67</v>
      </c>
      <c r="C1879">
        <v>6360508583</v>
      </c>
      <c r="D1879">
        <v>428617365</v>
      </c>
      <c r="E1879">
        <v>6360507116</v>
      </c>
      <c r="F1879">
        <v>-1467</v>
      </c>
    </row>
    <row r="1880" spans="1:7" x14ac:dyDescent="0.3">
      <c r="A1880">
        <v>7439943496</v>
      </c>
      <c r="B1880">
        <f t="shared" si="29"/>
        <v>425.92</v>
      </c>
      <c r="C1880">
        <v>6360759208</v>
      </c>
      <c r="D1880">
        <v>428867989</v>
      </c>
      <c r="E1880">
        <v>6360757822</v>
      </c>
      <c r="F1880">
        <v>-1386</v>
      </c>
    </row>
    <row r="1881" spans="1:7" x14ac:dyDescent="0.3">
      <c r="A1881">
        <v>7440194155</v>
      </c>
      <c r="B1881">
        <f t="shared" si="29"/>
        <v>426.17</v>
      </c>
      <c r="C1881">
        <v>6361009867</v>
      </c>
      <c r="D1881">
        <v>429118649</v>
      </c>
      <c r="E1881">
        <v>6361008481</v>
      </c>
      <c r="F1881">
        <v>-1386</v>
      </c>
    </row>
    <row r="1882" spans="1:7" x14ac:dyDescent="0.3">
      <c r="A1882">
        <v>7440448074</v>
      </c>
      <c r="B1882">
        <f t="shared" si="29"/>
        <v>426.42</v>
      </c>
      <c r="C1882">
        <v>6361263786</v>
      </c>
      <c r="D1882">
        <v>429372568</v>
      </c>
      <c r="E1882">
        <v>6361262401</v>
      </c>
      <c r="F1882">
        <v>-1385</v>
      </c>
    </row>
    <row r="1883" spans="1:7" x14ac:dyDescent="0.3">
      <c r="A1883">
        <v>7440698375</v>
      </c>
      <c r="B1883">
        <f t="shared" si="29"/>
        <v>426.67</v>
      </c>
      <c r="C1883">
        <v>6361514087</v>
      </c>
      <c r="D1883">
        <v>429622869</v>
      </c>
      <c r="E1883">
        <v>6361512702</v>
      </c>
      <c r="F1883">
        <v>-1385</v>
      </c>
    </row>
    <row r="1884" spans="1:7" x14ac:dyDescent="0.3">
      <c r="A1884">
        <v>7440949004</v>
      </c>
      <c r="B1884">
        <f t="shared" si="29"/>
        <v>426.92</v>
      </c>
      <c r="C1884">
        <v>6361764716</v>
      </c>
      <c r="D1884">
        <v>429873498</v>
      </c>
      <c r="E1884">
        <v>6361763330</v>
      </c>
      <c r="F1884">
        <v>-1386</v>
      </c>
    </row>
    <row r="1885" spans="1:7" x14ac:dyDescent="0.3">
      <c r="A1885">
        <v>7440975158</v>
      </c>
      <c r="B1885">
        <f t="shared" si="29"/>
        <v>426.95</v>
      </c>
      <c r="C1885">
        <v>6361790870</v>
      </c>
      <c r="D1885">
        <v>429899651</v>
      </c>
      <c r="E1885">
        <v>6361789484</v>
      </c>
      <c r="F1885">
        <v>-1386</v>
      </c>
      <c r="G1885">
        <v>6361785498</v>
      </c>
    </row>
    <row r="1886" spans="1:7" x14ac:dyDescent="0.3">
      <c r="A1886">
        <v>7441225711</v>
      </c>
      <c r="B1886">
        <f t="shared" si="29"/>
        <v>427.2</v>
      </c>
      <c r="C1886">
        <v>6362041423</v>
      </c>
      <c r="D1886">
        <v>430150205</v>
      </c>
      <c r="E1886">
        <v>6362039038</v>
      </c>
      <c r="F1886">
        <v>-2385</v>
      </c>
    </row>
    <row r="1887" spans="1:7" x14ac:dyDescent="0.3">
      <c r="A1887">
        <v>7441476837</v>
      </c>
      <c r="B1887">
        <f t="shared" si="29"/>
        <v>427.45</v>
      </c>
      <c r="C1887">
        <v>6362292549</v>
      </c>
      <c r="D1887">
        <v>430401331</v>
      </c>
      <c r="E1887">
        <v>6362289163</v>
      </c>
      <c r="F1887">
        <v>-3386</v>
      </c>
    </row>
    <row r="1888" spans="1:7" x14ac:dyDescent="0.3">
      <c r="A1888">
        <v>7441731264</v>
      </c>
      <c r="B1888">
        <f t="shared" si="29"/>
        <v>427.71</v>
      </c>
      <c r="C1888">
        <v>6362546977</v>
      </c>
      <c r="D1888">
        <v>430655759</v>
      </c>
      <c r="E1888">
        <v>6362542578</v>
      </c>
      <c r="F1888">
        <v>-4399</v>
      </c>
    </row>
    <row r="1889" spans="1:7" x14ac:dyDescent="0.3">
      <c r="A1889">
        <v>7441981658</v>
      </c>
      <c r="B1889">
        <f t="shared" si="29"/>
        <v>427.96</v>
      </c>
      <c r="C1889">
        <v>6362797370</v>
      </c>
      <c r="D1889">
        <v>430906152</v>
      </c>
      <c r="E1889">
        <v>6362792000</v>
      </c>
      <c r="F1889">
        <v>-5370</v>
      </c>
    </row>
    <row r="1890" spans="1:7" x14ac:dyDescent="0.3">
      <c r="A1890">
        <v>7442232045</v>
      </c>
      <c r="B1890">
        <f t="shared" si="29"/>
        <v>428.21</v>
      </c>
      <c r="C1890">
        <v>6363047767</v>
      </c>
      <c r="D1890">
        <v>431156549</v>
      </c>
      <c r="E1890">
        <v>6363042397</v>
      </c>
      <c r="F1890">
        <v>-5370</v>
      </c>
    </row>
    <row r="1891" spans="1:7" x14ac:dyDescent="0.3">
      <c r="A1891">
        <v>7442482575</v>
      </c>
      <c r="B1891">
        <f t="shared" si="29"/>
        <v>428.46</v>
      </c>
      <c r="C1891">
        <v>6363298287</v>
      </c>
      <c r="D1891">
        <v>431407069</v>
      </c>
      <c r="E1891">
        <v>6363292917</v>
      </c>
      <c r="F1891">
        <v>-5370</v>
      </c>
    </row>
    <row r="1892" spans="1:7" x14ac:dyDescent="0.3">
      <c r="A1892">
        <v>7442733420</v>
      </c>
      <c r="B1892">
        <f t="shared" si="29"/>
        <v>428.71</v>
      </c>
      <c r="C1892">
        <v>6363549132</v>
      </c>
      <c r="D1892">
        <v>431657913</v>
      </c>
      <c r="E1892">
        <v>6363543762</v>
      </c>
      <c r="F1892">
        <v>-5370</v>
      </c>
    </row>
    <row r="1893" spans="1:7" x14ac:dyDescent="0.3">
      <c r="A1893">
        <v>7442983700</v>
      </c>
      <c r="B1893">
        <f t="shared" si="29"/>
        <v>428.96</v>
      </c>
      <c r="C1893">
        <v>6363799412</v>
      </c>
      <c r="D1893">
        <v>431908194</v>
      </c>
      <c r="E1893">
        <v>6363794042</v>
      </c>
      <c r="F1893">
        <v>-5370</v>
      </c>
    </row>
    <row r="1894" spans="1:7" x14ac:dyDescent="0.3">
      <c r="A1894">
        <v>7443001838</v>
      </c>
      <c r="B1894">
        <f t="shared" si="29"/>
        <v>428.98</v>
      </c>
      <c r="C1894">
        <v>6363817550</v>
      </c>
      <c r="D1894">
        <v>431926331</v>
      </c>
      <c r="E1894">
        <v>6363812179</v>
      </c>
      <c r="F1894">
        <v>-5371</v>
      </c>
      <c r="G1894">
        <v>6363816144</v>
      </c>
    </row>
    <row r="1895" spans="1:7" x14ac:dyDescent="0.3">
      <c r="A1895">
        <v>7443252420</v>
      </c>
      <c r="B1895">
        <f t="shared" si="29"/>
        <v>429.23</v>
      </c>
      <c r="C1895">
        <v>6364068133</v>
      </c>
      <c r="D1895">
        <v>432176914</v>
      </c>
      <c r="E1895">
        <v>6364063756</v>
      </c>
      <c r="F1895">
        <v>-4377</v>
      </c>
    </row>
    <row r="1896" spans="1:7" x14ac:dyDescent="0.3">
      <c r="A1896">
        <v>7443502936</v>
      </c>
      <c r="B1896">
        <f t="shared" si="29"/>
        <v>429.48</v>
      </c>
      <c r="C1896">
        <v>6364318648</v>
      </c>
      <c r="D1896">
        <v>432427430</v>
      </c>
      <c r="E1896">
        <v>6364315265</v>
      </c>
      <c r="F1896">
        <v>-3383</v>
      </c>
    </row>
    <row r="1897" spans="1:7" x14ac:dyDescent="0.3">
      <c r="A1897">
        <v>7443753558</v>
      </c>
      <c r="B1897">
        <f t="shared" si="29"/>
        <v>429.73</v>
      </c>
      <c r="C1897">
        <v>6364569270</v>
      </c>
      <c r="D1897">
        <v>432678051</v>
      </c>
      <c r="E1897">
        <v>6364566881</v>
      </c>
      <c r="F1897">
        <v>-2389</v>
      </c>
    </row>
    <row r="1898" spans="1:7" x14ac:dyDescent="0.3">
      <c r="A1898">
        <v>7444004127</v>
      </c>
      <c r="B1898">
        <f t="shared" si="29"/>
        <v>429.98</v>
      </c>
      <c r="C1898">
        <v>6364819839</v>
      </c>
      <c r="D1898">
        <v>432928621</v>
      </c>
      <c r="E1898">
        <v>6364818435</v>
      </c>
      <c r="F1898">
        <v>-1404</v>
      </c>
    </row>
    <row r="1899" spans="1:7" x14ac:dyDescent="0.3">
      <c r="A1899">
        <v>7444254704</v>
      </c>
      <c r="B1899">
        <f t="shared" si="29"/>
        <v>430.23</v>
      </c>
      <c r="C1899">
        <v>6365070417</v>
      </c>
      <c r="D1899">
        <v>433179199</v>
      </c>
      <c r="E1899">
        <v>6365069013</v>
      </c>
      <c r="F1899">
        <v>-1404</v>
      </c>
    </row>
    <row r="1900" spans="1:7" x14ac:dyDescent="0.3">
      <c r="A1900">
        <v>7444505086</v>
      </c>
      <c r="B1900">
        <f t="shared" si="29"/>
        <v>430.48</v>
      </c>
      <c r="C1900">
        <v>6365320798</v>
      </c>
      <c r="D1900">
        <v>433429580</v>
      </c>
      <c r="E1900">
        <v>6365319394</v>
      </c>
      <c r="F1900">
        <v>-1404</v>
      </c>
    </row>
    <row r="1901" spans="1:7" x14ac:dyDescent="0.3">
      <c r="A1901">
        <v>7444756003</v>
      </c>
      <c r="B1901">
        <f t="shared" si="29"/>
        <v>430.73</v>
      </c>
      <c r="C1901">
        <v>6365571715</v>
      </c>
      <c r="D1901">
        <v>433680497</v>
      </c>
      <c r="E1901">
        <v>6365570311</v>
      </c>
      <c r="F1901">
        <v>-1404</v>
      </c>
    </row>
    <row r="1902" spans="1:7" x14ac:dyDescent="0.3">
      <c r="A1902">
        <v>7445007410</v>
      </c>
      <c r="B1902">
        <f t="shared" si="29"/>
        <v>430.98</v>
      </c>
      <c r="C1902">
        <v>6365823122</v>
      </c>
      <c r="D1902">
        <v>433931904</v>
      </c>
      <c r="E1902">
        <v>6365821718</v>
      </c>
      <c r="F1902">
        <v>-1404</v>
      </c>
    </row>
    <row r="1903" spans="1:7" x14ac:dyDescent="0.3">
      <c r="A1903">
        <v>7445026464</v>
      </c>
      <c r="B1903">
        <f t="shared" si="29"/>
        <v>431</v>
      </c>
      <c r="C1903">
        <v>6365842175</v>
      </c>
      <c r="D1903">
        <v>433950957</v>
      </c>
      <c r="E1903">
        <v>6365840771</v>
      </c>
      <c r="F1903">
        <v>-1404</v>
      </c>
      <c r="G1903">
        <v>6365840349</v>
      </c>
    </row>
    <row r="1904" spans="1:7" x14ac:dyDescent="0.3">
      <c r="A1904">
        <v>7445277211</v>
      </c>
      <c r="B1904">
        <f t="shared" si="29"/>
        <v>431.25</v>
      </c>
      <c r="C1904">
        <v>6366092923</v>
      </c>
      <c r="D1904">
        <v>434201705</v>
      </c>
      <c r="E1904">
        <v>6366091413</v>
      </c>
      <c r="F1904">
        <v>-1510</v>
      </c>
    </row>
    <row r="1905" spans="1:7" x14ac:dyDescent="0.3">
      <c r="A1905">
        <v>7445527969</v>
      </c>
      <c r="B1905">
        <f t="shared" si="29"/>
        <v>431.5</v>
      </c>
      <c r="C1905">
        <v>6366343681</v>
      </c>
      <c r="D1905">
        <v>434452463</v>
      </c>
      <c r="E1905">
        <v>6366342065</v>
      </c>
      <c r="F1905">
        <v>-1616</v>
      </c>
    </row>
    <row r="1906" spans="1:7" x14ac:dyDescent="0.3">
      <c r="A1906">
        <v>7445781383</v>
      </c>
      <c r="B1906">
        <f t="shared" si="29"/>
        <v>431.76</v>
      </c>
      <c r="C1906">
        <v>6366597095</v>
      </c>
      <c r="D1906">
        <v>434705877</v>
      </c>
      <c r="E1906">
        <v>6366595373</v>
      </c>
      <c r="F1906">
        <v>-1722</v>
      </c>
    </row>
    <row r="1907" spans="1:7" x14ac:dyDescent="0.3">
      <c r="A1907">
        <v>7446032247</v>
      </c>
      <c r="B1907">
        <f t="shared" si="29"/>
        <v>432.01</v>
      </c>
      <c r="C1907">
        <v>6366847959</v>
      </c>
      <c r="D1907">
        <v>434956741</v>
      </c>
      <c r="E1907">
        <v>6366846135</v>
      </c>
      <c r="F1907">
        <v>-1824</v>
      </c>
    </row>
    <row r="1908" spans="1:7" x14ac:dyDescent="0.3">
      <c r="A1908">
        <v>7446282899</v>
      </c>
      <c r="B1908">
        <f t="shared" si="29"/>
        <v>432.26</v>
      </c>
      <c r="C1908">
        <v>6367098611</v>
      </c>
      <c r="D1908">
        <v>435207393</v>
      </c>
      <c r="E1908">
        <v>6367096786</v>
      </c>
      <c r="F1908">
        <v>-1825</v>
      </c>
    </row>
    <row r="1909" spans="1:7" x14ac:dyDescent="0.3">
      <c r="A1909">
        <v>7446533943</v>
      </c>
      <c r="B1909">
        <f t="shared" si="29"/>
        <v>432.51</v>
      </c>
      <c r="C1909">
        <v>6367349656</v>
      </c>
      <c r="D1909">
        <v>435458437</v>
      </c>
      <c r="E1909">
        <v>6367347831</v>
      </c>
      <c r="F1909">
        <v>-1825</v>
      </c>
    </row>
    <row r="1910" spans="1:7" x14ac:dyDescent="0.3">
      <c r="A1910">
        <v>7446790057</v>
      </c>
      <c r="B1910">
        <f t="shared" si="29"/>
        <v>432.77</v>
      </c>
      <c r="C1910">
        <v>6367605769</v>
      </c>
      <c r="D1910">
        <v>435714550</v>
      </c>
      <c r="E1910">
        <v>6367603944</v>
      </c>
      <c r="F1910">
        <v>-1825</v>
      </c>
    </row>
    <row r="1911" spans="1:7" x14ac:dyDescent="0.3">
      <c r="A1911">
        <v>7447040763</v>
      </c>
      <c r="B1911">
        <f t="shared" si="29"/>
        <v>433.02</v>
      </c>
      <c r="C1911">
        <v>6367856475</v>
      </c>
      <c r="D1911">
        <v>435965257</v>
      </c>
      <c r="E1911">
        <v>6367854650</v>
      </c>
      <c r="F1911">
        <v>-1825</v>
      </c>
    </row>
    <row r="1912" spans="1:7" x14ac:dyDescent="0.3">
      <c r="A1912">
        <v>7447058919</v>
      </c>
      <c r="B1912">
        <f t="shared" si="29"/>
        <v>433.03</v>
      </c>
      <c r="C1912">
        <v>6367874631</v>
      </c>
      <c r="D1912">
        <v>435983412</v>
      </c>
      <c r="E1912">
        <v>6367872805</v>
      </c>
      <c r="F1912">
        <v>-1826</v>
      </c>
      <c r="G1912">
        <v>6367873234</v>
      </c>
    </row>
    <row r="1913" spans="1:7" x14ac:dyDescent="0.3">
      <c r="A1913">
        <v>7447317062</v>
      </c>
      <c r="B1913">
        <f t="shared" si="29"/>
        <v>433.29</v>
      </c>
      <c r="C1913">
        <v>6368132774</v>
      </c>
      <c r="D1913">
        <v>436241555</v>
      </c>
      <c r="E1913">
        <v>6368131059</v>
      </c>
      <c r="F1913">
        <v>-1715</v>
      </c>
    </row>
    <row r="1914" spans="1:7" x14ac:dyDescent="0.3">
      <c r="A1914">
        <v>7447567570</v>
      </c>
      <c r="B1914">
        <f t="shared" si="29"/>
        <v>433.54</v>
      </c>
      <c r="C1914">
        <v>6368383282</v>
      </c>
      <c r="D1914">
        <v>436492064</v>
      </c>
      <c r="E1914">
        <v>6368381675</v>
      </c>
      <c r="F1914">
        <v>-1607</v>
      </c>
    </row>
    <row r="1915" spans="1:7" x14ac:dyDescent="0.3">
      <c r="A1915">
        <v>7447818550</v>
      </c>
      <c r="B1915">
        <f t="shared" si="29"/>
        <v>433.79</v>
      </c>
      <c r="C1915">
        <v>6368634262</v>
      </c>
      <c r="D1915">
        <v>436743044</v>
      </c>
      <c r="E1915">
        <v>6368632763</v>
      </c>
      <c r="F1915">
        <v>-1499</v>
      </c>
    </row>
    <row r="1916" spans="1:7" x14ac:dyDescent="0.3">
      <c r="A1916">
        <v>7448069075</v>
      </c>
      <c r="B1916">
        <f t="shared" si="29"/>
        <v>434.04</v>
      </c>
      <c r="C1916">
        <v>6368884787</v>
      </c>
      <c r="D1916">
        <v>436993568</v>
      </c>
      <c r="E1916">
        <v>6368883392</v>
      </c>
      <c r="F1916">
        <v>-1395</v>
      </c>
    </row>
    <row r="1917" spans="1:7" x14ac:dyDescent="0.3">
      <c r="A1917">
        <v>7448319331</v>
      </c>
      <c r="B1917">
        <f t="shared" si="29"/>
        <v>434.3</v>
      </c>
      <c r="C1917">
        <v>6369135043</v>
      </c>
      <c r="D1917">
        <v>437243825</v>
      </c>
      <c r="E1917">
        <v>6369133648</v>
      </c>
      <c r="F1917">
        <v>-1395</v>
      </c>
    </row>
    <row r="1918" spans="1:7" x14ac:dyDescent="0.3">
      <c r="A1918">
        <v>7448570107</v>
      </c>
      <c r="B1918">
        <f t="shared" si="29"/>
        <v>434.55</v>
      </c>
      <c r="C1918">
        <v>6369385819</v>
      </c>
      <c r="D1918">
        <v>437494601</v>
      </c>
      <c r="E1918">
        <v>6369384424</v>
      </c>
      <c r="F1918">
        <v>-1395</v>
      </c>
    </row>
    <row r="1919" spans="1:7" x14ac:dyDescent="0.3">
      <c r="A1919">
        <v>7448820345</v>
      </c>
      <c r="B1919">
        <f t="shared" si="29"/>
        <v>434.8</v>
      </c>
      <c r="C1919">
        <v>6369636057</v>
      </c>
      <c r="D1919">
        <v>437744839</v>
      </c>
      <c r="E1919">
        <v>6369634663</v>
      </c>
      <c r="F1919">
        <v>-1394</v>
      </c>
    </row>
    <row r="1920" spans="1:7" x14ac:dyDescent="0.3">
      <c r="A1920">
        <v>7449071065</v>
      </c>
      <c r="B1920">
        <f t="shared" si="29"/>
        <v>435.05</v>
      </c>
      <c r="C1920">
        <v>6369886778</v>
      </c>
      <c r="D1920">
        <v>437995559</v>
      </c>
      <c r="E1920">
        <v>6369885382</v>
      </c>
      <c r="F1920">
        <v>-1396</v>
      </c>
    </row>
    <row r="1921" spans="1:7" x14ac:dyDescent="0.3">
      <c r="A1921">
        <v>7449089315</v>
      </c>
      <c r="B1921">
        <f t="shared" si="29"/>
        <v>435.07</v>
      </c>
      <c r="C1921">
        <v>6369905027</v>
      </c>
      <c r="D1921">
        <v>438013808</v>
      </c>
      <c r="E1921">
        <v>6369903632</v>
      </c>
      <c r="F1921">
        <v>-1395</v>
      </c>
      <c r="G1921">
        <v>6369903681</v>
      </c>
    </row>
    <row r="1922" spans="1:7" x14ac:dyDescent="0.3">
      <c r="A1922">
        <v>7449339910</v>
      </c>
      <c r="B1922">
        <f t="shared" si="29"/>
        <v>435.32</v>
      </c>
      <c r="C1922">
        <v>6370155623</v>
      </c>
      <c r="D1922">
        <v>438264405</v>
      </c>
      <c r="E1922">
        <v>6370154240</v>
      </c>
      <c r="F1922">
        <v>-1383</v>
      </c>
    </row>
    <row r="1923" spans="1:7" x14ac:dyDescent="0.3">
      <c r="A1923">
        <v>7449591496</v>
      </c>
      <c r="B1923">
        <f t="shared" ref="B1923:B1986" si="30">ROUND((A1923-$A$2)/1000000,2)</f>
        <v>435.57</v>
      </c>
      <c r="C1923">
        <v>6370407209</v>
      </c>
      <c r="D1923">
        <v>438515990</v>
      </c>
      <c r="E1923">
        <v>6370405839</v>
      </c>
      <c r="F1923">
        <v>-1370</v>
      </c>
    </row>
    <row r="1924" spans="1:7" x14ac:dyDescent="0.3">
      <c r="A1924">
        <v>7449842188</v>
      </c>
      <c r="B1924">
        <f t="shared" si="30"/>
        <v>435.82</v>
      </c>
      <c r="C1924">
        <v>6370657900</v>
      </c>
      <c r="D1924">
        <v>438766682</v>
      </c>
      <c r="E1924">
        <v>6370656543</v>
      </c>
      <c r="F1924">
        <v>-1357</v>
      </c>
    </row>
    <row r="1925" spans="1:7" x14ac:dyDescent="0.3">
      <c r="A1925">
        <v>7450092325</v>
      </c>
      <c r="B1925">
        <f t="shared" si="30"/>
        <v>436.07</v>
      </c>
      <c r="C1925">
        <v>6370908037</v>
      </c>
      <c r="D1925">
        <v>439016818</v>
      </c>
      <c r="E1925">
        <v>6370906693</v>
      </c>
      <c r="F1925">
        <v>-1344</v>
      </c>
    </row>
    <row r="1926" spans="1:7" x14ac:dyDescent="0.3">
      <c r="A1926">
        <v>7450343239</v>
      </c>
      <c r="B1926">
        <f t="shared" si="30"/>
        <v>436.32</v>
      </c>
      <c r="C1926">
        <v>6371158951</v>
      </c>
      <c r="D1926">
        <v>439267733</v>
      </c>
      <c r="E1926">
        <v>6371157607</v>
      </c>
      <c r="F1926">
        <v>-1344</v>
      </c>
    </row>
    <row r="1927" spans="1:7" x14ac:dyDescent="0.3">
      <c r="A1927">
        <v>7450593709</v>
      </c>
      <c r="B1927">
        <f t="shared" si="30"/>
        <v>436.57</v>
      </c>
      <c r="C1927">
        <v>6371409422</v>
      </c>
      <c r="D1927">
        <v>439518203</v>
      </c>
      <c r="E1927">
        <v>6371408078</v>
      </c>
      <c r="F1927">
        <v>-1344</v>
      </c>
    </row>
    <row r="1928" spans="1:7" x14ac:dyDescent="0.3">
      <c r="A1928">
        <v>7450844307</v>
      </c>
      <c r="B1928">
        <f t="shared" si="30"/>
        <v>436.82</v>
      </c>
      <c r="C1928">
        <v>6371660019</v>
      </c>
      <c r="D1928">
        <v>439768801</v>
      </c>
      <c r="E1928">
        <v>6371658675</v>
      </c>
      <c r="F1928">
        <v>-1344</v>
      </c>
    </row>
    <row r="1929" spans="1:7" x14ac:dyDescent="0.3">
      <c r="A1929">
        <v>7451094440</v>
      </c>
      <c r="B1929">
        <f t="shared" si="30"/>
        <v>437.07</v>
      </c>
      <c r="C1929">
        <v>6371910152</v>
      </c>
      <c r="D1929">
        <v>440018934</v>
      </c>
      <c r="E1929">
        <v>6371908808</v>
      </c>
      <c r="F1929">
        <v>-1344</v>
      </c>
    </row>
    <row r="1930" spans="1:7" x14ac:dyDescent="0.3">
      <c r="A1930">
        <v>7451112597</v>
      </c>
      <c r="B1930">
        <f t="shared" si="30"/>
        <v>437.09</v>
      </c>
      <c r="C1930">
        <v>6371928309</v>
      </c>
      <c r="D1930">
        <v>440037090</v>
      </c>
      <c r="E1930">
        <v>6371926964</v>
      </c>
      <c r="F1930">
        <v>-1345</v>
      </c>
      <c r="G1930">
        <v>6371926955</v>
      </c>
    </row>
    <row r="1931" spans="1:7" x14ac:dyDescent="0.3">
      <c r="A1931">
        <v>7451363524</v>
      </c>
      <c r="B1931">
        <f t="shared" si="30"/>
        <v>437.34</v>
      </c>
      <c r="C1931">
        <v>6372179237</v>
      </c>
      <c r="D1931">
        <v>440288019</v>
      </c>
      <c r="E1931">
        <v>6372177890</v>
      </c>
      <c r="F1931">
        <v>-1347</v>
      </c>
    </row>
    <row r="1932" spans="1:7" x14ac:dyDescent="0.3">
      <c r="A1932">
        <v>7451614185</v>
      </c>
      <c r="B1932">
        <f t="shared" si="30"/>
        <v>437.59</v>
      </c>
      <c r="C1932">
        <v>6372429897</v>
      </c>
      <c r="D1932">
        <v>440538679</v>
      </c>
      <c r="E1932">
        <v>6372428548</v>
      </c>
      <c r="F1932">
        <v>-1349</v>
      </c>
    </row>
    <row r="1933" spans="1:7" x14ac:dyDescent="0.3">
      <c r="A1933">
        <v>7451864699</v>
      </c>
      <c r="B1933">
        <f t="shared" si="30"/>
        <v>437.84</v>
      </c>
      <c r="C1933">
        <v>6372680411</v>
      </c>
      <c r="D1933">
        <v>440789192</v>
      </c>
      <c r="E1933">
        <v>6372679060</v>
      </c>
      <c r="F1933">
        <v>-1351</v>
      </c>
    </row>
    <row r="1934" spans="1:7" x14ac:dyDescent="0.3">
      <c r="A1934">
        <v>7452115183</v>
      </c>
      <c r="B1934">
        <f t="shared" si="30"/>
        <v>438.09</v>
      </c>
      <c r="C1934">
        <v>6372930895</v>
      </c>
      <c r="D1934">
        <v>441039677</v>
      </c>
      <c r="E1934">
        <v>6372929543</v>
      </c>
      <c r="F1934">
        <v>-1352</v>
      </c>
    </row>
    <row r="1935" spans="1:7" x14ac:dyDescent="0.3">
      <c r="A1935">
        <v>7452365302</v>
      </c>
      <c r="B1935">
        <f t="shared" si="30"/>
        <v>438.34</v>
      </c>
      <c r="C1935">
        <v>6373181014</v>
      </c>
      <c r="D1935">
        <v>441289796</v>
      </c>
      <c r="E1935">
        <v>6373179662</v>
      </c>
      <c r="F1935">
        <v>-1352</v>
      </c>
    </row>
    <row r="1936" spans="1:7" x14ac:dyDescent="0.3">
      <c r="A1936">
        <v>7452615423</v>
      </c>
      <c r="B1936">
        <f t="shared" si="30"/>
        <v>438.59</v>
      </c>
      <c r="C1936">
        <v>6373431136</v>
      </c>
      <c r="D1936">
        <v>441539917</v>
      </c>
      <c r="E1936">
        <v>6373429784</v>
      </c>
      <c r="F1936">
        <v>-1352</v>
      </c>
    </row>
    <row r="1937" spans="1:7" x14ac:dyDescent="0.3">
      <c r="A1937">
        <v>7452865583</v>
      </c>
      <c r="B1937">
        <f t="shared" si="30"/>
        <v>438.84</v>
      </c>
      <c r="C1937">
        <v>6373681296</v>
      </c>
      <c r="D1937">
        <v>441790078</v>
      </c>
      <c r="E1937">
        <v>6373679944</v>
      </c>
      <c r="F1937">
        <v>-1352</v>
      </c>
    </row>
    <row r="1938" spans="1:7" x14ac:dyDescent="0.3">
      <c r="A1938">
        <v>7453115741</v>
      </c>
      <c r="B1938">
        <f t="shared" si="30"/>
        <v>439.09</v>
      </c>
      <c r="C1938">
        <v>6373931454</v>
      </c>
      <c r="D1938">
        <v>442040235</v>
      </c>
      <c r="E1938">
        <v>6373930102</v>
      </c>
      <c r="F1938">
        <v>-1352</v>
      </c>
    </row>
    <row r="1939" spans="1:7" x14ac:dyDescent="0.3">
      <c r="A1939">
        <v>7453133984</v>
      </c>
      <c r="B1939">
        <f t="shared" si="30"/>
        <v>439.11</v>
      </c>
      <c r="C1939">
        <v>6373949696</v>
      </c>
      <c r="D1939">
        <v>442058477</v>
      </c>
      <c r="E1939">
        <v>6373948344</v>
      </c>
      <c r="F1939">
        <v>-1352</v>
      </c>
      <c r="G1939">
        <v>6373948310</v>
      </c>
    </row>
    <row r="1940" spans="1:7" x14ac:dyDescent="0.3">
      <c r="A1940">
        <v>7453384583</v>
      </c>
      <c r="B1940">
        <f t="shared" si="30"/>
        <v>439.36</v>
      </c>
      <c r="C1940">
        <v>6374200296</v>
      </c>
      <c r="D1940">
        <v>442309077</v>
      </c>
      <c r="E1940">
        <v>6374198935</v>
      </c>
      <c r="F1940">
        <v>-1361</v>
      </c>
    </row>
    <row r="1941" spans="1:7" x14ac:dyDescent="0.3">
      <c r="A1941">
        <v>7453635119</v>
      </c>
      <c r="B1941">
        <f t="shared" si="30"/>
        <v>439.61</v>
      </c>
      <c r="C1941">
        <v>6374450831</v>
      </c>
      <c r="D1941">
        <v>442559612</v>
      </c>
      <c r="E1941">
        <v>6374449463</v>
      </c>
      <c r="F1941">
        <v>-1368</v>
      </c>
    </row>
    <row r="1942" spans="1:7" x14ac:dyDescent="0.3">
      <c r="A1942">
        <v>7453885298</v>
      </c>
      <c r="B1942">
        <f t="shared" si="30"/>
        <v>439.86</v>
      </c>
      <c r="C1942">
        <v>6374701010</v>
      </c>
      <c r="D1942">
        <v>442809792</v>
      </c>
      <c r="E1942">
        <v>6374699634</v>
      </c>
      <c r="F1942">
        <v>-1376</v>
      </c>
    </row>
    <row r="1943" spans="1:7" x14ac:dyDescent="0.3">
      <c r="A1943">
        <v>7454135853</v>
      </c>
      <c r="B1943">
        <f t="shared" si="30"/>
        <v>440.11</v>
      </c>
      <c r="C1943">
        <v>6374951566</v>
      </c>
      <c r="D1943">
        <v>443060348</v>
      </c>
      <c r="E1943">
        <v>6374950182</v>
      </c>
      <c r="F1943">
        <v>-1384</v>
      </c>
    </row>
    <row r="1944" spans="1:7" x14ac:dyDescent="0.3">
      <c r="A1944">
        <v>7454386018</v>
      </c>
      <c r="B1944">
        <f t="shared" si="30"/>
        <v>440.36</v>
      </c>
      <c r="C1944">
        <v>6375201731</v>
      </c>
      <c r="D1944">
        <v>443310512</v>
      </c>
      <c r="E1944">
        <v>6375200347</v>
      </c>
      <c r="F1944">
        <v>-1384</v>
      </c>
    </row>
    <row r="1945" spans="1:7" x14ac:dyDescent="0.3">
      <c r="A1945">
        <v>7454636344</v>
      </c>
      <c r="B1945">
        <f t="shared" si="30"/>
        <v>440.61</v>
      </c>
      <c r="C1945">
        <v>6375452057</v>
      </c>
      <c r="D1945">
        <v>443560838</v>
      </c>
      <c r="E1945">
        <v>6375450673</v>
      </c>
      <c r="F1945">
        <v>-1384</v>
      </c>
    </row>
    <row r="1946" spans="1:7" x14ac:dyDescent="0.3">
      <c r="A1946">
        <v>7454886884</v>
      </c>
      <c r="B1946">
        <f t="shared" si="30"/>
        <v>440.86</v>
      </c>
      <c r="C1946">
        <v>6375702596</v>
      </c>
      <c r="D1946">
        <v>443811377</v>
      </c>
      <c r="E1946">
        <v>6375701212</v>
      </c>
      <c r="F1946">
        <v>-1384</v>
      </c>
    </row>
    <row r="1947" spans="1:7" x14ac:dyDescent="0.3">
      <c r="A1947">
        <v>7455137480</v>
      </c>
      <c r="B1947">
        <f t="shared" si="30"/>
        <v>441.11</v>
      </c>
      <c r="C1947">
        <v>6375953193</v>
      </c>
      <c r="D1947">
        <v>444061974</v>
      </c>
      <c r="E1947">
        <v>6375951808</v>
      </c>
      <c r="F1947">
        <v>-1385</v>
      </c>
    </row>
    <row r="1948" spans="1:7" x14ac:dyDescent="0.3">
      <c r="A1948">
        <v>7455155890</v>
      </c>
      <c r="B1948">
        <f t="shared" si="30"/>
        <v>441.13</v>
      </c>
      <c r="C1948">
        <v>6375971601</v>
      </c>
      <c r="D1948">
        <v>444080382</v>
      </c>
      <c r="E1948">
        <v>6375970217</v>
      </c>
      <c r="F1948">
        <v>-1384</v>
      </c>
      <c r="G1948">
        <v>6375970305</v>
      </c>
    </row>
    <row r="1949" spans="1:7" x14ac:dyDescent="0.3">
      <c r="A1949">
        <v>7455406498</v>
      </c>
      <c r="B1949">
        <f t="shared" si="30"/>
        <v>441.38</v>
      </c>
      <c r="C1949">
        <v>6376222210</v>
      </c>
      <c r="D1949">
        <v>444330992</v>
      </c>
      <c r="E1949">
        <v>6376220849</v>
      </c>
      <c r="F1949">
        <v>-1361</v>
      </c>
    </row>
    <row r="1950" spans="1:7" x14ac:dyDescent="0.3">
      <c r="A1950">
        <v>7455657080</v>
      </c>
      <c r="B1950">
        <f t="shared" si="30"/>
        <v>441.63</v>
      </c>
      <c r="C1950">
        <v>6376472792</v>
      </c>
      <c r="D1950">
        <v>444581573</v>
      </c>
      <c r="E1950">
        <v>6376471453</v>
      </c>
      <c r="F1950">
        <v>-1339</v>
      </c>
    </row>
    <row r="1951" spans="1:7" x14ac:dyDescent="0.3">
      <c r="A1951">
        <v>7455907855</v>
      </c>
      <c r="B1951">
        <f t="shared" si="30"/>
        <v>441.88</v>
      </c>
      <c r="C1951">
        <v>6376723567</v>
      </c>
      <c r="D1951">
        <v>444832348</v>
      </c>
      <c r="E1951">
        <v>6376722251</v>
      </c>
      <c r="F1951">
        <v>-1316</v>
      </c>
    </row>
    <row r="1952" spans="1:7" x14ac:dyDescent="0.3">
      <c r="A1952">
        <v>7456158256</v>
      </c>
      <c r="B1952">
        <f t="shared" si="30"/>
        <v>442.13</v>
      </c>
      <c r="C1952">
        <v>6376973969</v>
      </c>
      <c r="D1952">
        <v>445082750</v>
      </c>
      <c r="E1952">
        <v>6376972675</v>
      </c>
      <c r="F1952">
        <v>-1294</v>
      </c>
    </row>
    <row r="1953" spans="1:7" x14ac:dyDescent="0.3">
      <c r="A1953">
        <v>7456408431</v>
      </c>
      <c r="B1953">
        <f t="shared" si="30"/>
        <v>442.38</v>
      </c>
      <c r="C1953">
        <v>6377224143</v>
      </c>
      <c r="D1953">
        <v>445332925</v>
      </c>
      <c r="E1953">
        <v>6377222849</v>
      </c>
      <c r="F1953">
        <v>-1294</v>
      </c>
    </row>
    <row r="1954" spans="1:7" x14ac:dyDescent="0.3">
      <c r="A1954">
        <v>7456659093</v>
      </c>
      <c r="B1954">
        <f t="shared" si="30"/>
        <v>442.63</v>
      </c>
      <c r="C1954">
        <v>6377474805</v>
      </c>
      <c r="D1954">
        <v>445583587</v>
      </c>
      <c r="E1954">
        <v>6377473511</v>
      </c>
      <c r="F1954">
        <v>-1294</v>
      </c>
    </row>
    <row r="1955" spans="1:7" x14ac:dyDescent="0.3">
      <c r="A1955">
        <v>7456909551</v>
      </c>
      <c r="B1955">
        <f t="shared" si="30"/>
        <v>442.89</v>
      </c>
      <c r="C1955">
        <v>6377725263</v>
      </c>
      <c r="D1955">
        <v>445834045</v>
      </c>
      <c r="E1955">
        <v>6377723969</v>
      </c>
      <c r="F1955">
        <v>-1294</v>
      </c>
    </row>
    <row r="1956" spans="1:7" x14ac:dyDescent="0.3">
      <c r="A1956">
        <v>7457160127</v>
      </c>
      <c r="B1956">
        <f t="shared" si="30"/>
        <v>443.14</v>
      </c>
      <c r="C1956">
        <v>6377975839</v>
      </c>
      <c r="D1956">
        <v>446084621</v>
      </c>
      <c r="E1956">
        <v>6377974545</v>
      </c>
      <c r="F1956">
        <v>-1294</v>
      </c>
    </row>
    <row r="1957" spans="1:7" x14ac:dyDescent="0.3">
      <c r="A1957">
        <v>7457178699</v>
      </c>
      <c r="B1957">
        <f t="shared" si="30"/>
        <v>443.15</v>
      </c>
      <c r="C1957">
        <v>6377994411</v>
      </c>
      <c r="D1957">
        <v>446103192</v>
      </c>
      <c r="E1957">
        <v>6377993116</v>
      </c>
      <c r="F1957">
        <v>-1295</v>
      </c>
      <c r="G1957">
        <v>6377992761</v>
      </c>
    </row>
    <row r="1958" spans="1:7" x14ac:dyDescent="0.3">
      <c r="A1958">
        <v>7457428770</v>
      </c>
      <c r="B1958">
        <f t="shared" si="30"/>
        <v>443.4</v>
      </c>
      <c r="C1958">
        <v>6378244482</v>
      </c>
      <c r="D1958">
        <v>446353264</v>
      </c>
      <c r="E1958">
        <v>6378243098</v>
      </c>
      <c r="F1958">
        <v>-1384</v>
      </c>
    </row>
    <row r="1959" spans="1:7" x14ac:dyDescent="0.3">
      <c r="A1959">
        <v>7457679084</v>
      </c>
      <c r="B1959">
        <f t="shared" si="30"/>
        <v>443.65</v>
      </c>
      <c r="C1959">
        <v>6378494796</v>
      </c>
      <c r="D1959">
        <v>446603578</v>
      </c>
      <c r="E1959">
        <v>6378493324</v>
      </c>
      <c r="F1959">
        <v>-1472</v>
      </c>
    </row>
    <row r="1960" spans="1:7" x14ac:dyDescent="0.3">
      <c r="A1960">
        <v>7457929509</v>
      </c>
      <c r="B1960">
        <f t="shared" si="30"/>
        <v>443.91</v>
      </c>
      <c r="C1960">
        <v>6378745221</v>
      </c>
      <c r="D1960">
        <v>446854003</v>
      </c>
      <c r="E1960">
        <v>6378743662</v>
      </c>
      <c r="F1960">
        <v>-1559</v>
      </c>
    </row>
    <row r="1961" spans="1:7" x14ac:dyDescent="0.3">
      <c r="A1961">
        <v>7458179762</v>
      </c>
      <c r="B1961">
        <f t="shared" si="30"/>
        <v>444.16</v>
      </c>
      <c r="C1961">
        <v>6378995475</v>
      </c>
      <c r="D1961">
        <v>447104256</v>
      </c>
      <c r="E1961">
        <v>6378993827</v>
      </c>
      <c r="F1961">
        <v>-1648</v>
      </c>
    </row>
    <row r="1962" spans="1:7" x14ac:dyDescent="0.3">
      <c r="A1962">
        <v>7458430448</v>
      </c>
      <c r="B1962">
        <f t="shared" si="30"/>
        <v>444.41</v>
      </c>
      <c r="C1962">
        <v>6379246160</v>
      </c>
      <c r="D1962">
        <v>447354942</v>
      </c>
      <c r="E1962">
        <v>6379244513</v>
      </c>
      <c r="F1962">
        <v>-1647</v>
      </c>
    </row>
    <row r="1963" spans="1:7" x14ac:dyDescent="0.3">
      <c r="A1963">
        <v>7458681173</v>
      </c>
      <c r="B1963">
        <f t="shared" si="30"/>
        <v>444.66</v>
      </c>
      <c r="C1963">
        <v>6379496886</v>
      </c>
      <c r="D1963">
        <v>447605667</v>
      </c>
      <c r="E1963">
        <v>6379495238</v>
      </c>
      <c r="F1963">
        <v>-1648</v>
      </c>
    </row>
    <row r="1964" spans="1:7" x14ac:dyDescent="0.3">
      <c r="A1964">
        <v>7458931623</v>
      </c>
      <c r="B1964">
        <f t="shared" si="30"/>
        <v>444.91</v>
      </c>
      <c r="C1964">
        <v>6379747335</v>
      </c>
      <c r="D1964">
        <v>447856117</v>
      </c>
      <c r="E1964">
        <v>6379745687</v>
      </c>
      <c r="F1964">
        <v>-1648</v>
      </c>
    </row>
    <row r="1965" spans="1:7" x14ac:dyDescent="0.3">
      <c r="A1965">
        <v>7459182335</v>
      </c>
      <c r="B1965">
        <f t="shared" si="30"/>
        <v>445.16</v>
      </c>
      <c r="C1965">
        <v>6379998047</v>
      </c>
      <c r="D1965">
        <v>448106829</v>
      </c>
      <c r="E1965">
        <v>6379996399</v>
      </c>
      <c r="F1965">
        <v>-1648</v>
      </c>
    </row>
    <row r="1966" spans="1:7" x14ac:dyDescent="0.3">
      <c r="A1966">
        <v>7459200544</v>
      </c>
      <c r="B1966">
        <f t="shared" si="30"/>
        <v>445.18</v>
      </c>
      <c r="C1966">
        <v>6380016256</v>
      </c>
      <c r="D1966">
        <v>448125037</v>
      </c>
      <c r="E1966">
        <v>6380014608</v>
      </c>
      <c r="F1966">
        <v>-1648</v>
      </c>
      <c r="G1966">
        <v>6380014780</v>
      </c>
    </row>
    <row r="1967" spans="1:7" x14ac:dyDescent="0.3">
      <c r="A1967">
        <v>7459451425</v>
      </c>
      <c r="B1967">
        <f t="shared" si="30"/>
        <v>445.43</v>
      </c>
      <c r="C1967">
        <v>6380267137</v>
      </c>
      <c r="D1967">
        <v>448375919</v>
      </c>
      <c r="E1967">
        <v>6380265533</v>
      </c>
      <c r="F1967">
        <v>-1604</v>
      </c>
    </row>
    <row r="1968" spans="1:7" x14ac:dyDescent="0.3">
      <c r="A1968">
        <v>7459701840</v>
      </c>
      <c r="B1968">
        <f t="shared" si="30"/>
        <v>445.68</v>
      </c>
      <c r="C1968">
        <v>6380517553</v>
      </c>
      <c r="D1968">
        <v>448626335</v>
      </c>
      <c r="E1968">
        <v>6380515992</v>
      </c>
      <c r="F1968">
        <v>-1561</v>
      </c>
    </row>
    <row r="1969" spans="1:7" x14ac:dyDescent="0.3">
      <c r="A1969">
        <v>7459952780</v>
      </c>
      <c r="B1969">
        <f t="shared" si="30"/>
        <v>445.93</v>
      </c>
      <c r="C1969">
        <v>6380768492</v>
      </c>
      <c r="D1969">
        <v>448877274</v>
      </c>
      <c r="E1969">
        <v>6380766975</v>
      </c>
      <c r="F1969">
        <v>-1517</v>
      </c>
    </row>
    <row r="1970" spans="1:7" x14ac:dyDescent="0.3">
      <c r="A1970">
        <v>7460203468</v>
      </c>
      <c r="B1970">
        <f t="shared" si="30"/>
        <v>446.18</v>
      </c>
      <c r="C1970">
        <v>6381019180</v>
      </c>
      <c r="D1970">
        <v>449127962</v>
      </c>
      <c r="E1970">
        <v>6381017706</v>
      </c>
      <c r="F1970">
        <v>-1474</v>
      </c>
    </row>
    <row r="1971" spans="1:7" x14ac:dyDescent="0.3">
      <c r="A1971">
        <v>7460453901</v>
      </c>
      <c r="B1971">
        <f t="shared" si="30"/>
        <v>446.43</v>
      </c>
      <c r="C1971">
        <v>6381269613</v>
      </c>
      <c r="D1971">
        <v>449378395</v>
      </c>
      <c r="E1971">
        <v>6381268140</v>
      </c>
      <c r="F1971">
        <v>-1473</v>
      </c>
    </row>
    <row r="1972" spans="1:7" x14ac:dyDescent="0.3">
      <c r="A1972">
        <v>7460704148</v>
      </c>
      <c r="B1972">
        <f t="shared" si="30"/>
        <v>446.68</v>
      </c>
      <c r="C1972">
        <v>6381519860</v>
      </c>
      <c r="D1972">
        <v>449628642</v>
      </c>
      <c r="E1972">
        <v>6381518386</v>
      </c>
      <c r="F1972">
        <v>-1474</v>
      </c>
    </row>
    <row r="1973" spans="1:7" x14ac:dyDescent="0.3">
      <c r="A1973">
        <v>7460954418</v>
      </c>
      <c r="B1973">
        <f t="shared" si="30"/>
        <v>446.93</v>
      </c>
      <c r="C1973">
        <v>6381770130</v>
      </c>
      <c r="D1973">
        <v>449878912</v>
      </c>
      <c r="E1973">
        <v>6381768656</v>
      </c>
      <c r="F1973">
        <v>-1474</v>
      </c>
    </row>
    <row r="1974" spans="1:7" x14ac:dyDescent="0.3">
      <c r="A1974">
        <v>7461204826</v>
      </c>
      <c r="B1974">
        <f t="shared" si="30"/>
        <v>447.18</v>
      </c>
      <c r="C1974">
        <v>6382020538</v>
      </c>
      <c r="D1974">
        <v>450129320</v>
      </c>
      <c r="E1974">
        <v>6382019064</v>
      </c>
      <c r="F1974">
        <v>-1474</v>
      </c>
    </row>
    <row r="1975" spans="1:7" x14ac:dyDescent="0.3">
      <c r="A1975">
        <v>7461223084</v>
      </c>
      <c r="B1975">
        <f t="shared" si="30"/>
        <v>447.2</v>
      </c>
      <c r="C1975">
        <v>6382038795</v>
      </c>
      <c r="D1975">
        <v>450147576</v>
      </c>
      <c r="E1975">
        <v>6382037320</v>
      </c>
      <c r="F1975">
        <v>-1475</v>
      </c>
      <c r="G1975">
        <v>6382037374</v>
      </c>
    </row>
    <row r="1976" spans="1:7" x14ac:dyDescent="0.3">
      <c r="A1976">
        <v>7461473493</v>
      </c>
      <c r="B1976">
        <f t="shared" si="30"/>
        <v>447.45</v>
      </c>
      <c r="C1976">
        <v>6382289206</v>
      </c>
      <c r="D1976">
        <v>450397988</v>
      </c>
      <c r="E1976">
        <v>6382287745</v>
      </c>
      <c r="F1976">
        <v>-1461</v>
      </c>
    </row>
    <row r="1977" spans="1:7" x14ac:dyDescent="0.3">
      <c r="A1977">
        <v>7461724483</v>
      </c>
      <c r="B1977">
        <f t="shared" si="30"/>
        <v>447.7</v>
      </c>
      <c r="C1977">
        <v>6382540195</v>
      </c>
      <c r="D1977">
        <v>450648977</v>
      </c>
      <c r="E1977">
        <v>6382538748</v>
      </c>
      <c r="F1977">
        <v>-1447</v>
      </c>
    </row>
    <row r="1978" spans="1:7" x14ac:dyDescent="0.3">
      <c r="A1978">
        <v>7461975021</v>
      </c>
      <c r="B1978">
        <f t="shared" si="30"/>
        <v>447.95</v>
      </c>
      <c r="C1978">
        <v>6382790734</v>
      </c>
      <c r="D1978">
        <v>450899515</v>
      </c>
      <c r="E1978">
        <v>6382789301</v>
      </c>
      <c r="F1978">
        <v>-1433</v>
      </c>
    </row>
    <row r="1979" spans="1:7" x14ac:dyDescent="0.3">
      <c r="A1979">
        <v>7462225562</v>
      </c>
      <c r="B1979">
        <f t="shared" si="30"/>
        <v>448.2</v>
      </c>
      <c r="C1979">
        <v>6383041274</v>
      </c>
      <c r="D1979">
        <v>451150056</v>
      </c>
      <c r="E1979">
        <v>6383039855</v>
      </c>
      <c r="F1979">
        <v>-1419</v>
      </c>
    </row>
    <row r="1980" spans="1:7" x14ac:dyDescent="0.3">
      <c r="A1980">
        <v>7462477433</v>
      </c>
      <c r="B1980">
        <f t="shared" si="30"/>
        <v>448.45</v>
      </c>
      <c r="C1980">
        <v>6383293145</v>
      </c>
      <c r="D1980">
        <v>451401927</v>
      </c>
      <c r="E1980">
        <v>6383291726</v>
      </c>
      <c r="F1980">
        <v>-1419</v>
      </c>
    </row>
    <row r="1981" spans="1:7" x14ac:dyDescent="0.3">
      <c r="A1981">
        <v>7462728135</v>
      </c>
      <c r="B1981">
        <f t="shared" si="30"/>
        <v>448.7</v>
      </c>
      <c r="C1981">
        <v>6383543848</v>
      </c>
      <c r="D1981">
        <v>451652629</v>
      </c>
      <c r="E1981">
        <v>6383542429</v>
      </c>
      <c r="F1981">
        <v>-1419</v>
      </c>
    </row>
    <row r="1982" spans="1:7" x14ac:dyDescent="0.3">
      <c r="A1982">
        <v>7462978324</v>
      </c>
      <c r="B1982">
        <f t="shared" si="30"/>
        <v>448.95</v>
      </c>
      <c r="C1982">
        <v>6383794037</v>
      </c>
      <c r="D1982">
        <v>451902818</v>
      </c>
      <c r="E1982">
        <v>6383792617</v>
      </c>
      <c r="F1982">
        <v>-1420</v>
      </c>
    </row>
    <row r="1983" spans="1:7" x14ac:dyDescent="0.3">
      <c r="A1983">
        <v>7463228949</v>
      </c>
      <c r="B1983">
        <f t="shared" si="30"/>
        <v>449.2</v>
      </c>
      <c r="C1983">
        <v>6384044661</v>
      </c>
      <c r="D1983">
        <v>452153443</v>
      </c>
      <c r="E1983">
        <v>6384043242</v>
      </c>
      <c r="F1983">
        <v>-1419</v>
      </c>
    </row>
    <row r="1984" spans="1:7" x14ac:dyDescent="0.3">
      <c r="A1984">
        <v>7463247146</v>
      </c>
      <c r="B1984">
        <f t="shared" si="30"/>
        <v>449.22</v>
      </c>
      <c r="C1984">
        <v>6384062857</v>
      </c>
      <c r="D1984">
        <v>452171639</v>
      </c>
      <c r="E1984">
        <v>6384061438</v>
      </c>
      <c r="F1984">
        <v>-1419</v>
      </c>
      <c r="G1984">
        <v>6384061398</v>
      </c>
    </row>
    <row r="1985" spans="1:7" x14ac:dyDescent="0.3">
      <c r="A1985">
        <v>7463497764</v>
      </c>
      <c r="B1985">
        <f t="shared" si="30"/>
        <v>449.47</v>
      </c>
      <c r="C1985">
        <v>6384313476</v>
      </c>
      <c r="D1985">
        <v>452422258</v>
      </c>
      <c r="E1985">
        <v>6384312047</v>
      </c>
      <c r="F1985">
        <v>-1429</v>
      </c>
    </row>
    <row r="1986" spans="1:7" x14ac:dyDescent="0.3">
      <c r="A1986">
        <v>7463748157</v>
      </c>
      <c r="B1986">
        <f t="shared" si="30"/>
        <v>449.72</v>
      </c>
      <c r="C1986">
        <v>6384563869</v>
      </c>
      <c r="D1986">
        <v>452672651</v>
      </c>
      <c r="E1986">
        <v>6384562430</v>
      </c>
      <c r="F1986">
        <v>-1439</v>
      </c>
    </row>
    <row r="1987" spans="1:7" x14ac:dyDescent="0.3">
      <c r="A1987">
        <v>7463998737</v>
      </c>
      <c r="B1987">
        <f t="shared" ref="B1987:B2050" si="31">ROUND((A1987-$A$2)/1000000,2)</f>
        <v>449.97</v>
      </c>
      <c r="C1987">
        <v>6384814449</v>
      </c>
      <c r="D1987">
        <v>452923231</v>
      </c>
      <c r="E1987">
        <v>6384813002</v>
      </c>
      <c r="F1987">
        <v>-1447</v>
      </c>
    </row>
    <row r="1988" spans="1:7" x14ac:dyDescent="0.3">
      <c r="A1988">
        <v>7464249390</v>
      </c>
      <c r="B1988">
        <f t="shared" si="31"/>
        <v>450.23</v>
      </c>
      <c r="C1988">
        <v>6385065102</v>
      </c>
      <c r="D1988">
        <v>453173883</v>
      </c>
      <c r="E1988">
        <v>6385063644</v>
      </c>
      <c r="F1988">
        <v>-1458</v>
      </c>
    </row>
    <row r="1989" spans="1:7" x14ac:dyDescent="0.3">
      <c r="A1989">
        <v>7464499797</v>
      </c>
      <c r="B1989">
        <f t="shared" si="31"/>
        <v>450.48</v>
      </c>
      <c r="C1989">
        <v>6385315509</v>
      </c>
      <c r="D1989">
        <v>453424290</v>
      </c>
      <c r="E1989">
        <v>6385314051</v>
      </c>
      <c r="F1989">
        <v>-1458</v>
      </c>
    </row>
    <row r="1990" spans="1:7" x14ac:dyDescent="0.3">
      <c r="A1990">
        <v>7464750096</v>
      </c>
      <c r="B1990">
        <f t="shared" si="31"/>
        <v>450.73</v>
      </c>
      <c r="C1990">
        <v>6385565809</v>
      </c>
      <c r="D1990">
        <v>453674591</v>
      </c>
      <c r="E1990">
        <v>6385564351</v>
      </c>
      <c r="F1990">
        <v>-1458</v>
      </c>
    </row>
    <row r="1991" spans="1:7" x14ac:dyDescent="0.3">
      <c r="A1991">
        <v>7465000805</v>
      </c>
      <c r="B1991">
        <f t="shared" si="31"/>
        <v>450.98</v>
      </c>
      <c r="C1991">
        <v>6385816517</v>
      </c>
      <c r="D1991">
        <v>453925299</v>
      </c>
      <c r="E1991">
        <v>6385815059</v>
      </c>
      <c r="F1991">
        <v>-1458</v>
      </c>
    </row>
    <row r="1992" spans="1:7" x14ac:dyDescent="0.3">
      <c r="A1992">
        <v>7465250972</v>
      </c>
      <c r="B1992">
        <f t="shared" si="31"/>
        <v>451.23</v>
      </c>
      <c r="C1992">
        <v>6386066685</v>
      </c>
      <c r="D1992">
        <v>454175466</v>
      </c>
      <c r="E1992">
        <v>6386065227</v>
      </c>
      <c r="F1992">
        <v>-1458</v>
      </c>
    </row>
    <row r="1993" spans="1:7" x14ac:dyDescent="0.3">
      <c r="A1993">
        <v>7465269267</v>
      </c>
      <c r="B1993">
        <f t="shared" si="31"/>
        <v>451.25</v>
      </c>
      <c r="C1993">
        <v>6386084979</v>
      </c>
      <c r="D1993">
        <v>454193760</v>
      </c>
      <c r="E1993">
        <v>6386083520</v>
      </c>
      <c r="F1993">
        <v>-1459</v>
      </c>
      <c r="G1993">
        <v>6386083546</v>
      </c>
    </row>
    <row r="1994" spans="1:7" x14ac:dyDescent="0.3">
      <c r="A1994">
        <v>7465519633</v>
      </c>
      <c r="B1994">
        <f t="shared" si="31"/>
        <v>451.5</v>
      </c>
      <c r="C1994">
        <v>6386335345</v>
      </c>
      <c r="D1994">
        <v>454444127</v>
      </c>
      <c r="E1994">
        <v>6386333894</v>
      </c>
      <c r="F1994">
        <v>-1451</v>
      </c>
    </row>
    <row r="1995" spans="1:7" x14ac:dyDescent="0.3">
      <c r="A1995">
        <v>7465769947</v>
      </c>
      <c r="B1995">
        <f t="shared" si="31"/>
        <v>451.75</v>
      </c>
      <c r="C1995">
        <v>6386585659</v>
      </c>
      <c r="D1995">
        <v>454694440</v>
      </c>
      <c r="E1995">
        <v>6386584214</v>
      </c>
      <c r="F1995">
        <v>-1445</v>
      </c>
    </row>
    <row r="1996" spans="1:7" x14ac:dyDescent="0.3">
      <c r="A1996">
        <v>7466020961</v>
      </c>
      <c r="B1996">
        <f t="shared" si="31"/>
        <v>452</v>
      </c>
      <c r="C1996">
        <v>6386836673</v>
      </c>
      <c r="D1996">
        <v>454945454</v>
      </c>
      <c r="E1996">
        <v>6386835235</v>
      </c>
      <c r="F1996">
        <v>-1438</v>
      </c>
    </row>
    <row r="1997" spans="1:7" x14ac:dyDescent="0.3">
      <c r="A1997">
        <v>7466270999</v>
      </c>
      <c r="B1997">
        <f t="shared" si="31"/>
        <v>452.25</v>
      </c>
      <c r="C1997">
        <v>6387086711</v>
      </c>
      <c r="D1997">
        <v>455195493</v>
      </c>
      <c r="E1997">
        <v>6387085280</v>
      </c>
      <c r="F1997">
        <v>-1431</v>
      </c>
    </row>
    <row r="1998" spans="1:7" x14ac:dyDescent="0.3">
      <c r="A1998">
        <v>7466521549</v>
      </c>
      <c r="B1998">
        <f t="shared" si="31"/>
        <v>452.5</v>
      </c>
      <c r="C1998">
        <v>6387337268</v>
      </c>
      <c r="D1998">
        <v>455446051</v>
      </c>
      <c r="E1998">
        <v>6387335838</v>
      </c>
      <c r="F1998">
        <v>-1430</v>
      </c>
    </row>
    <row r="1999" spans="1:7" x14ac:dyDescent="0.3">
      <c r="A1999">
        <v>7466773473</v>
      </c>
      <c r="B1999">
        <f t="shared" si="31"/>
        <v>452.75</v>
      </c>
      <c r="C1999">
        <v>6387589185</v>
      </c>
      <c r="D1999">
        <v>455697967</v>
      </c>
      <c r="E1999">
        <v>6387587755</v>
      </c>
      <c r="F1999">
        <v>-1430</v>
      </c>
    </row>
    <row r="2000" spans="1:7" x14ac:dyDescent="0.3">
      <c r="A2000">
        <v>7467023653</v>
      </c>
      <c r="B2000">
        <f t="shared" si="31"/>
        <v>453</v>
      </c>
      <c r="C2000">
        <v>6387839365</v>
      </c>
      <c r="D2000">
        <v>455948146</v>
      </c>
      <c r="E2000">
        <v>6387837934</v>
      </c>
      <c r="F2000">
        <v>-1431</v>
      </c>
    </row>
    <row r="2001" spans="1:7" x14ac:dyDescent="0.3">
      <c r="A2001">
        <v>7467274208</v>
      </c>
      <c r="B2001">
        <f t="shared" si="31"/>
        <v>453.25</v>
      </c>
      <c r="C2001">
        <v>6388089921</v>
      </c>
      <c r="D2001">
        <v>456198703</v>
      </c>
      <c r="E2001">
        <v>6388088490</v>
      </c>
      <c r="F2001">
        <v>-1431</v>
      </c>
    </row>
    <row r="2002" spans="1:7" x14ac:dyDescent="0.3">
      <c r="A2002">
        <v>7467292503</v>
      </c>
      <c r="B2002">
        <f t="shared" si="31"/>
        <v>453.27</v>
      </c>
      <c r="C2002">
        <v>6388108215</v>
      </c>
      <c r="D2002">
        <v>456216996</v>
      </c>
      <c r="E2002">
        <v>6388106783</v>
      </c>
      <c r="F2002">
        <v>-1432</v>
      </c>
      <c r="G2002">
        <v>6388106729</v>
      </c>
    </row>
    <row r="2003" spans="1:7" x14ac:dyDescent="0.3">
      <c r="A2003">
        <v>7467543023</v>
      </c>
      <c r="B2003">
        <f t="shared" si="31"/>
        <v>453.52</v>
      </c>
      <c r="C2003">
        <v>6388358735</v>
      </c>
      <c r="D2003">
        <v>456467517</v>
      </c>
      <c r="E2003">
        <v>6388357291</v>
      </c>
      <c r="F2003">
        <v>-1444</v>
      </c>
    </row>
    <row r="2004" spans="1:7" x14ac:dyDescent="0.3">
      <c r="A2004">
        <v>7467793983</v>
      </c>
      <c r="B2004">
        <f t="shared" si="31"/>
        <v>453.77</v>
      </c>
      <c r="C2004">
        <v>6388609695</v>
      </c>
      <c r="D2004">
        <v>456718477</v>
      </c>
      <c r="E2004">
        <v>6388608237</v>
      </c>
      <c r="F2004">
        <v>-1458</v>
      </c>
    </row>
    <row r="2005" spans="1:7" x14ac:dyDescent="0.3">
      <c r="A2005">
        <v>7468044559</v>
      </c>
      <c r="B2005">
        <f t="shared" si="31"/>
        <v>454.02</v>
      </c>
      <c r="C2005">
        <v>6388860271</v>
      </c>
      <c r="D2005">
        <v>456969052</v>
      </c>
      <c r="E2005">
        <v>6388858800</v>
      </c>
      <c r="F2005">
        <v>-1471</v>
      </c>
    </row>
    <row r="2006" spans="1:7" x14ac:dyDescent="0.3">
      <c r="A2006">
        <v>7468295407</v>
      </c>
      <c r="B2006">
        <f t="shared" si="31"/>
        <v>454.27</v>
      </c>
      <c r="C2006">
        <v>6389111119</v>
      </c>
      <c r="D2006">
        <v>457219901</v>
      </c>
      <c r="E2006">
        <v>6389109635</v>
      </c>
      <c r="F2006">
        <v>-1484</v>
      </c>
    </row>
    <row r="2007" spans="1:7" x14ac:dyDescent="0.3">
      <c r="A2007">
        <v>7468546119</v>
      </c>
      <c r="B2007">
        <f t="shared" si="31"/>
        <v>454.52</v>
      </c>
      <c r="C2007">
        <v>6389361831</v>
      </c>
      <c r="D2007">
        <v>457470613</v>
      </c>
      <c r="E2007">
        <v>6389360347</v>
      </c>
      <c r="F2007">
        <v>-1484</v>
      </c>
    </row>
    <row r="2008" spans="1:7" x14ac:dyDescent="0.3">
      <c r="A2008">
        <v>7468796430</v>
      </c>
      <c r="B2008">
        <f t="shared" si="31"/>
        <v>454.77</v>
      </c>
      <c r="C2008">
        <v>6389612142</v>
      </c>
      <c r="D2008">
        <v>457720924</v>
      </c>
      <c r="E2008">
        <v>6389610658</v>
      </c>
      <c r="F2008">
        <v>-1484</v>
      </c>
    </row>
    <row r="2009" spans="1:7" x14ac:dyDescent="0.3">
      <c r="A2009">
        <v>7469046777</v>
      </c>
      <c r="B2009">
        <f t="shared" si="31"/>
        <v>455.02</v>
      </c>
      <c r="C2009">
        <v>6389862489</v>
      </c>
      <c r="D2009">
        <v>457971271</v>
      </c>
      <c r="E2009">
        <v>6389861005</v>
      </c>
      <c r="F2009">
        <v>-1484</v>
      </c>
    </row>
    <row r="2010" spans="1:7" x14ac:dyDescent="0.3">
      <c r="A2010">
        <v>7469296945</v>
      </c>
      <c r="B2010">
        <f t="shared" si="31"/>
        <v>455.27</v>
      </c>
      <c r="C2010">
        <v>6390112658</v>
      </c>
      <c r="D2010">
        <v>458221439</v>
      </c>
      <c r="E2010">
        <v>6390111174</v>
      </c>
      <c r="F2010">
        <v>-1484</v>
      </c>
    </row>
    <row r="2011" spans="1:7" x14ac:dyDescent="0.3">
      <c r="A2011">
        <v>7469315298</v>
      </c>
      <c r="B2011">
        <f t="shared" si="31"/>
        <v>455.29</v>
      </c>
      <c r="C2011">
        <v>6390131009</v>
      </c>
      <c r="D2011">
        <v>458239790</v>
      </c>
      <c r="E2011">
        <v>6390129524</v>
      </c>
      <c r="F2011">
        <v>-1485</v>
      </c>
      <c r="G2011">
        <v>6390129512</v>
      </c>
    </row>
    <row r="2012" spans="1:7" x14ac:dyDescent="0.3">
      <c r="A2012">
        <v>7469565829</v>
      </c>
      <c r="B2012">
        <f t="shared" si="31"/>
        <v>455.54</v>
      </c>
      <c r="C2012">
        <v>6390381541</v>
      </c>
      <c r="D2012">
        <v>458490323</v>
      </c>
      <c r="E2012">
        <v>6390380054</v>
      </c>
      <c r="F2012">
        <v>-1487</v>
      </c>
    </row>
    <row r="2013" spans="1:7" x14ac:dyDescent="0.3">
      <c r="A2013">
        <v>7469816079</v>
      </c>
      <c r="B2013">
        <f t="shared" si="31"/>
        <v>455.79</v>
      </c>
      <c r="C2013">
        <v>6390631791</v>
      </c>
      <c r="D2013">
        <v>458740573</v>
      </c>
      <c r="E2013">
        <v>6390630301</v>
      </c>
      <c r="F2013">
        <v>-1490</v>
      </c>
    </row>
    <row r="2014" spans="1:7" x14ac:dyDescent="0.3">
      <c r="A2014">
        <v>7470066541</v>
      </c>
      <c r="B2014">
        <f t="shared" si="31"/>
        <v>456.04</v>
      </c>
      <c r="C2014">
        <v>6390882253</v>
      </c>
      <c r="D2014">
        <v>458991035</v>
      </c>
      <c r="E2014">
        <v>6390880760</v>
      </c>
      <c r="F2014">
        <v>-1493</v>
      </c>
    </row>
    <row r="2015" spans="1:7" x14ac:dyDescent="0.3">
      <c r="A2015">
        <v>7470316761</v>
      </c>
      <c r="B2015">
        <f t="shared" si="31"/>
        <v>456.29</v>
      </c>
      <c r="C2015">
        <v>6391132473</v>
      </c>
      <c r="D2015">
        <v>459241255</v>
      </c>
      <c r="E2015">
        <v>6391130978</v>
      </c>
      <c r="F2015">
        <v>-1495</v>
      </c>
    </row>
    <row r="2016" spans="1:7" x14ac:dyDescent="0.3">
      <c r="A2016">
        <v>7470567466</v>
      </c>
      <c r="B2016">
        <f t="shared" si="31"/>
        <v>456.54</v>
      </c>
      <c r="C2016">
        <v>6391383179</v>
      </c>
      <c r="D2016">
        <v>459491960</v>
      </c>
      <c r="E2016">
        <v>6391381683</v>
      </c>
      <c r="F2016">
        <v>-1496</v>
      </c>
    </row>
    <row r="2017" spans="1:7" x14ac:dyDescent="0.3">
      <c r="A2017">
        <v>7470817536</v>
      </c>
      <c r="B2017">
        <f t="shared" si="31"/>
        <v>456.79</v>
      </c>
      <c r="C2017">
        <v>6391633248</v>
      </c>
      <c r="D2017">
        <v>459742030</v>
      </c>
      <c r="E2017">
        <v>6391631753</v>
      </c>
      <c r="F2017">
        <v>-1495</v>
      </c>
    </row>
    <row r="2018" spans="1:7" x14ac:dyDescent="0.3">
      <c r="A2018">
        <v>7471067849</v>
      </c>
      <c r="B2018">
        <f t="shared" si="31"/>
        <v>457.04</v>
      </c>
      <c r="C2018">
        <v>6391883561</v>
      </c>
      <c r="D2018">
        <v>459992343</v>
      </c>
      <c r="E2018">
        <v>6391882066</v>
      </c>
      <c r="F2018">
        <v>-1495</v>
      </c>
    </row>
    <row r="2019" spans="1:7" x14ac:dyDescent="0.3">
      <c r="A2019">
        <v>7471318781</v>
      </c>
      <c r="B2019">
        <f t="shared" si="31"/>
        <v>457.29</v>
      </c>
      <c r="C2019">
        <v>6392134493</v>
      </c>
      <c r="D2019">
        <v>460243275</v>
      </c>
      <c r="E2019">
        <v>6392132998</v>
      </c>
      <c r="F2019">
        <v>-1495</v>
      </c>
    </row>
    <row r="2020" spans="1:7" x14ac:dyDescent="0.3">
      <c r="A2020">
        <v>7471337104</v>
      </c>
      <c r="B2020">
        <f t="shared" si="31"/>
        <v>457.31</v>
      </c>
      <c r="C2020">
        <v>6392152816</v>
      </c>
      <c r="D2020">
        <v>460261597</v>
      </c>
      <c r="E2020">
        <v>6392151321</v>
      </c>
      <c r="F2020">
        <v>-1495</v>
      </c>
      <c r="G2020">
        <v>6392151338</v>
      </c>
    </row>
    <row r="2021" spans="1:7" x14ac:dyDescent="0.3">
      <c r="A2021">
        <v>7471587350</v>
      </c>
      <c r="B2021">
        <f t="shared" si="31"/>
        <v>457.56</v>
      </c>
      <c r="C2021">
        <v>6392403062</v>
      </c>
      <c r="D2021">
        <v>460511844</v>
      </c>
      <c r="E2021">
        <v>6392401571</v>
      </c>
      <c r="F2021">
        <v>-1491</v>
      </c>
    </row>
    <row r="2022" spans="1:7" x14ac:dyDescent="0.3">
      <c r="A2022">
        <v>7471837877</v>
      </c>
      <c r="B2022">
        <f t="shared" si="31"/>
        <v>457.81</v>
      </c>
      <c r="C2022">
        <v>6392653590</v>
      </c>
      <c r="D2022">
        <v>460762371</v>
      </c>
      <c r="E2022">
        <v>6392652104</v>
      </c>
      <c r="F2022">
        <v>-1486</v>
      </c>
    </row>
    <row r="2023" spans="1:7" x14ac:dyDescent="0.3">
      <c r="A2023">
        <v>7472088615</v>
      </c>
      <c r="B2023">
        <f t="shared" si="31"/>
        <v>458.06</v>
      </c>
      <c r="C2023">
        <v>6392904328</v>
      </c>
      <c r="D2023">
        <v>461013110</v>
      </c>
      <c r="E2023">
        <v>6392902847</v>
      </c>
      <c r="F2023">
        <v>-1481</v>
      </c>
    </row>
    <row r="2024" spans="1:7" x14ac:dyDescent="0.3">
      <c r="A2024">
        <v>7472339246</v>
      </c>
      <c r="B2024">
        <f t="shared" si="31"/>
        <v>458.32</v>
      </c>
      <c r="C2024">
        <v>6393154958</v>
      </c>
      <c r="D2024">
        <v>461263740</v>
      </c>
      <c r="E2024">
        <v>6393153482</v>
      </c>
      <c r="F2024">
        <v>-1476</v>
      </c>
    </row>
    <row r="2025" spans="1:7" x14ac:dyDescent="0.3">
      <c r="A2025">
        <v>7472589396</v>
      </c>
      <c r="B2025">
        <f t="shared" si="31"/>
        <v>458.57</v>
      </c>
      <c r="C2025">
        <v>6393405109</v>
      </c>
      <c r="D2025">
        <v>461513891</v>
      </c>
      <c r="E2025">
        <v>6393403633</v>
      </c>
      <c r="F2025">
        <v>-1476</v>
      </c>
    </row>
    <row r="2026" spans="1:7" x14ac:dyDescent="0.3">
      <c r="A2026">
        <v>7472839554</v>
      </c>
      <c r="B2026">
        <f t="shared" si="31"/>
        <v>458.82</v>
      </c>
      <c r="C2026">
        <v>6393655266</v>
      </c>
      <c r="D2026">
        <v>461764047</v>
      </c>
      <c r="E2026">
        <v>6393653790</v>
      </c>
      <c r="F2026">
        <v>-1476</v>
      </c>
    </row>
    <row r="2027" spans="1:7" x14ac:dyDescent="0.3">
      <c r="A2027">
        <v>7473089661</v>
      </c>
      <c r="B2027">
        <f t="shared" si="31"/>
        <v>459.07</v>
      </c>
      <c r="C2027">
        <v>6393905373</v>
      </c>
      <c r="D2027">
        <v>462014154</v>
      </c>
      <c r="E2027">
        <v>6393903897</v>
      </c>
      <c r="F2027">
        <v>-1476</v>
      </c>
    </row>
    <row r="2028" spans="1:7" x14ac:dyDescent="0.3">
      <c r="A2028">
        <v>7473340277</v>
      </c>
      <c r="B2028">
        <f t="shared" si="31"/>
        <v>459.32</v>
      </c>
      <c r="C2028">
        <v>6394155989</v>
      </c>
      <c r="D2028">
        <v>462264771</v>
      </c>
      <c r="E2028">
        <v>6394154513</v>
      </c>
      <c r="F2028">
        <v>-1476</v>
      </c>
    </row>
    <row r="2029" spans="1:7" x14ac:dyDescent="0.3">
      <c r="A2029">
        <v>7473358398</v>
      </c>
      <c r="B2029">
        <f t="shared" si="31"/>
        <v>459.33</v>
      </c>
      <c r="C2029">
        <v>6394174110</v>
      </c>
      <c r="D2029">
        <v>462282891</v>
      </c>
      <c r="E2029">
        <v>6394172633</v>
      </c>
      <c r="F2029">
        <v>-1477</v>
      </c>
      <c r="G2029">
        <v>6394172647</v>
      </c>
    </row>
    <row r="2030" spans="1:7" x14ac:dyDescent="0.3">
      <c r="A2030">
        <v>7473609169</v>
      </c>
      <c r="B2030">
        <f t="shared" si="31"/>
        <v>459.58</v>
      </c>
      <c r="C2030">
        <v>6394424881</v>
      </c>
      <c r="D2030">
        <v>462533663</v>
      </c>
      <c r="E2030">
        <v>6394423408</v>
      </c>
      <c r="F2030">
        <v>-1473</v>
      </c>
    </row>
    <row r="2031" spans="1:7" x14ac:dyDescent="0.3">
      <c r="A2031">
        <v>7473859636</v>
      </c>
      <c r="B2031">
        <f t="shared" si="31"/>
        <v>459.84</v>
      </c>
      <c r="C2031">
        <v>6394675349</v>
      </c>
      <c r="D2031">
        <v>462784130</v>
      </c>
      <c r="E2031">
        <v>6394673880</v>
      </c>
      <c r="F2031">
        <v>-1469</v>
      </c>
    </row>
    <row r="2032" spans="1:7" x14ac:dyDescent="0.3">
      <c r="A2032">
        <v>7474110097</v>
      </c>
      <c r="B2032">
        <f t="shared" si="31"/>
        <v>460.09</v>
      </c>
      <c r="C2032">
        <v>6394925809</v>
      </c>
      <c r="D2032">
        <v>463034590</v>
      </c>
      <c r="E2032">
        <v>6394924344</v>
      </c>
      <c r="F2032">
        <v>-1465</v>
      </c>
    </row>
    <row r="2033" spans="1:7" x14ac:dyDescent="0.3">
      <c r="A2033">
        <v>7474360516</v>
      </c>
      <c r="B2033">
        <f t="shared" si="31"/>
        <v>460.34</v>
      </c>
      <c r="C2033">
        <v>6395176228</v>
      </c>
      <c r="D2033">
        <v>463285010</v>
      </c>
      <c r="E2033">
        <v>6395174767</v>
      </c>
      <c r="F2033">
        <v>-1461</v>
      </c>
    </row>
    <row r="2034" spans="1:7" x14ac:dyDescent="0.3">
      <c r="A2034">
        <v>7474611114</v>
      </c>
      <c r="B2034">
        <f t="shared" si="31"/>
        <v>460.59</v>
      </c>
      <c r="C2034">
        <v>6395426826</v>
      </c>
      <c r="D2034">
        <v>463535608</v>
      </c>
      <c r="E2034">
        <v>6395425365</v>
      </c>
      <c r="F2034">
        <v>-1461</v>
      </c>
    </row>
    <row r="2035" spans="1:7" x14ac:dyDescent="0.3">
      <c r="A2035">
        <v>7474861663</v>
      </c>
      <c r="B2035">
        <f t="shared" si="31"/>
        <v>460.84</v>
      </c>
      <c r="C2035">
        <v>6395677375</v>
      </c>
      <c r="D2035">
        <v>463786157</v>
      </c>
      <c r="E2035">
        <v>6395675915</v>
      </c>
      <c r="F2035">
        <v>-1460</v>
      </c>
    </row>
    <row r="2036" spans="1:7" x14ac:dyDescent="0.3">
      <c r="A2036">
        <v>7475112016</v>
      </c>
      <c r="B2036">
        <f t="shared" si="31"/>
        <v>461.09</v>
      </c>
      <c r="C2036">
        <v>6395927728</v>
      </c>
      <c r="D2036">
        <v>464036510</v>
      </c>
      <c r="E2036">
        <v>6395926267</v>
      </c>
      <c r="F2036">
        <v>-1461</v>
      </c>
    </row>
    <row r="2037" spans="1:7" x14ac:dyDescent="0.3">
      <c r="A2037">
        <v>7475362281</v>
      </c>
      <c r="B2037">
        <f t="shared" si="31"/>
        <v>461.34</v>
      </c>
      <c r="C2037">
        <v>6396177993</v>
      </c>
      <c r="D2037">
        <v>464286775</v>
      </c>
      <c r="E2037">
        <v>6396176532</v>
      </c>
      <c r="F2037">
        <v>-1461</v>
      </c>
    </row>
    <row r="2038" spans="1:7" x14ac:dyDescent="0.3">
      <c r="A2038">
        <v>7475380836</v>
      </c>
      <c r="B2038">
        <f t="shared" si="31"/>
        <v>461.36</v>
      </c>
      <c r="C2038">
        <v>6396196548</v>
      </c>
      <c r="D2038">
        <v>464305329</v>
      </c>
      <c r="E2038">
        <v>6396195086</v>
      </c>
      <c r="F2038">
        <v>-1462</v>
      </c>
      <c r="G2038">
        <v>6396194925</v>
      </c>
    </row>
    <row r="2039" spans="1:7" x14ac:dyDescent="0.3">
      <c r="A2039">
        <v>7475631339</v>
      </c>
      <c r="B2039">
        <f t="shared" si="31"/>
        <v>461.61</v>
      </c>
      <c r="C2039">
        <v>6396447053</v>
      </c>
      <c r="D2039">
        <v>464555834</v>
      </c>
      <c r="E2039">
        <v>6396445552</v>
      </c>
      <c r="F2039">
        <v>-1501</v>
      </c>
    </row>
    <row r="2040" spans="1:7" x14ac:dyDescent="0.3">
      <c r="A2040">
        <v>7475881905</v>
      </c>
      <c r="B2040">
        <f t="shared" si="31"/>
        <v>461.86</v>
      </c>
      <c r="C2040">
        <v>6396697618</v>
      </c>
      <c r="D2040">
        <v>464806399</v>
      </c>
      <c r="E2040">
        <v>6396696076</v>
      </c>
      <c r="F2040">
        <v>-1542</v>
      </c>
    </row>
    <row r="2041" spans="1:7" x14ac:dyDescent="0.3">
      <c r="A2041">
        <v>7476133995</v>
      </c>
      <c r="B2041">
        <f t="shared" si="31"/>
        <v>462.11</v>
      </c>
      <c r="C2041">
        <v>6396949707</v>
      </c>
      <c r="D2041">
        <v>465058488</v>
      </c>
      <c r="E2041">
        <v>6396948126</v>
      </c>
      <c r="F2041">
        <v>-1581</v>
      </c>
    </row>
    <row r="2042" spans="1:7" x14ac:dyDescent="0.3">
      <c r="A2042">
        <v>7476384232</v>
      </c>
      <c r="B2042">
        <f t="shared" si="31"/>
        <v>462.36</v>
      </c>
      <c r="C2042">
        <v>6397199945</v>
      </c>
      <c r="D2042">
        <v>465308726</v>
      </c>
      <c r="E2042">
        <v>6397198324</v>
      </c>
      <c r="F2042">
        <v>-1621</v>
      </c>
    </row>
    <row r="2043" spans="1:7" x14ac:dyDescent="0.3">
      <c r="A2043">
        <v>7476634844</v>
      </c>
      <c r="B2043">
        <f t="shared" si="31"/>
        <v>462.61</v>
      </c>
      <c r="C2043">
        <v>6397450557</v>
      </c>
      <c r="D2043">
        <v>465559338</v>
      </c>
      <c r="E2043">
        <v>6397448936</v>
      </c>
      <c r="F2043">
        <v>-1621</v>
      </c>
    </row>
    <row r="2044" spans="1:7" x14ac:dyDescent="0.3">
      <c r="A2044">
        <v>7476885085</v>
      </c>
      <c r="B2044">
        <f t="shared" si="31"/>
        <v>462.86</v>
      </c>
      <c r="C2044">
        <v>6397700797</v>
      </c>
      <c r="D2044">
        <v>465809579</v>
      </c>
      <c r="E2044">
        <v>6397699176</v>
      </c>
      <c r="F2044">
        <v>-1621</v>
      </c>
    </row>
    <row r="2045" spans="1:7" x14ac:dyDescent="0.3">
      <c r="A2045">
        <v>7477135324</v>
      </c>
      <c r="B2045">
        <f t="shared" si="31"/>
        <v>463.11</v>
      </c>
      <c r="C2045">
        <v>6397951036</v>
      </c>
      <c r="D2045">
        <v>466059818</v>
      </c>
      <c r="E2045">
        <v>6397949416</v>
      </c>
      <c r="F2045">
        <v>-1620</v>
      </c>
    </row>
    <row r="2046" spans="1:7" x14ac:dyDescent="0.3">
      <c r="A2046">
        <v>7477385697</v>
      </c>
      <c r="B2046">
        <f t="shared" si="31"/>
        <v>463.36</v>
      </c>
      <c r="C2046">
        <v>6398201409</v>
      </c>
      <c r="D2046">
        <v>466310191</v>
      </c>
      <c r="E2046">
        <v>6398199788</v>
      </c>
      <c r="F2046">
        <v>-1621</v>
      </c>
    </row>
    <row r="2047" spans="1:7" x14ac:dyDescent="0.3">
      <c r="A2047">
        <v>7477403912</v>
      </c>
      <c r="B2047">
        <f t="shared" si="31"/>
        <v>463.38</v>
      </c>
      <c r="C2047">
        <v>6398219623</v>
      </c>
      <c r="D2047">
        <v>466328404</v>
      </c>
      <c r="E2047">
        <v>6398218002</v>
      </c>
      <c r="F2047">
        <v>-1621</v>
      </c>
      <c r="G2047">
        <v>6398218103</v>
      </c>
    </row>
    <row r="2048" spans="1:7" x14ac:dyDescent="0.3">
      <c r="A2048">
        <v>7477654274</v>
      </c>
      <c r="B2048">
        <f t="shared" si="31"/>
        <v>463.63</v>
      </c>
      <c r="C2048">
        <v>6398469986</v>
      </c>
      <c r="D2048">
        <v>466578768</v>
      </c>
      <c r="E2048">
        <v>6398468390</v>
      </c>
      <c r="F2048">
        <v>-1596</v>
      </c>
    </row>
    <row r="2049" spans="1:7" x14ac:dyDescent="0.3">
      <c r="A2049">
        <v>7477904621</v>
      </c>
      <c r="B2049">
        <f t="shared" si="31"/>
        <v>463.88</v>
      </c>
      <c r="C2049">
        <v>6398720332</v>
      </c>
      <c r="D2049">
        <v>466829114</v>
      </c>
      <c r="E2049">
        <v>6398718763</v>
      </c>
      <c r="F2049">
        <v>-1569</v>
      </c>
    </row>
    <row r="2050" spans="1:7" x14ac:dyDescent="0.3">
      <c r="A2050">
        <v>7478154866</v>
      </c>
      <c r="B2050">
        <f t="shared" si="31"/>
        <v>464.13</v>
      </c>
      <c r="C2050">
        <v>6398970578</v>
      </c>
      <c r="D2050">
        <v>467079360</v>
      </c>
      <c r="E2050">
        <v>6398969034</v>
      </c>
      <c r="F2050">
        <v>-1544</v>
      </c>
    </row>
    <row r="2051" spans="1:7" x14ac:dyDescent="0.3">
      <c r="A2051">
        <v>7478405348</v>
      </c>
      <c r="B2051">
        <f t="shared" ref="B2051:B2114" si="32">ROUND((A2051-$A$2)/1000000,2)</f>
        <v>464.38</v>
      </c>
      <c r="C2051">
        <v>6399221060</v>
      </c>
      <c r="D2051">
        <v>467329841</v>
      </c>
      <c r="E2051">
        <v>6399219542</v>
      </c>
      <c r="F2051">
        <v>-1518</v>
      </c>
    </row>
    <row r="2052" spans="1:7" x14ac:dyDescent="0.3">
      <c r="A2052">
        <v>7478655889</v>
      </c>
      <c r="B2052">
        <f t="shared" si="32"/>
        <v>464.63</v>
      </c>
      <c r="C2052">
        <v>6399471602</v>
      </c>
      <c r="D2052">
        <v>467580384</v>
      </c>
      <c r="E2052">
        <v>6399470084</v>
      </c>
      <c r="F2052">
        <v>-1518</v>
      </c>
    </row>
    <row r="2053" spans="1:7" x14ac:dyDescent="0.3">
      <c r="A2053">
        <v>7478906553</v>
      </c>
      <c r="B2053">
        <f t="shared" si="32"/>
        <v>464.88</v>
      </c>
      <c r="C2053">
        <v>6399722265</v>
      </c>
      <c r="D2053">
        <v>467831047</v>
      </c>
      <c r="E2053">
        <v>6399720747</v>
      </c>
      <c r="F2053">
        <v>-1518</v>
      </c>
    </row>
    <row r="2054" spans="1:7" x14ac:dyDescent="0.3">
      <c r="A2054">
        <v>7479156676</v>
      </c>
      <c r="B2054">
        <f t="shared" si="32"/>
        <v>465.13</v>
      </c>
      <c r="C2054">
        <v>6399972388</v>
      </c>
      <c r="D2054">
        <v>468081170</v>
      </c>
      <c r="E2054">
        <v>6399970870</v>
      </c>
      <c r="F2054">
        <v>-1518</v>
      </c>
    </row>
    <row r="2055" spans="1:7" x14ac:dyDescent="0.3">
      <c r="A2055">
        <v>7479407257</v>
      </c>
      <c r="B2055">
        <f t="shared" si="32"/>
        <v>465.38</v>
      </c>
      <c r="C2055">
        <v>6400222970</v>
      </c>
      <c r="D2055">
        <v>468331751</v>
      </c>
      <c r="E2055">
        <v>6400221451</v>
      </c>
      <c r="F2055">
        <v>-1519</v>
      </c>
    </row>
    <row r="2056" spans="1:7" x14ac:dyDescent="0.3">
      <c r="A2056">
        <v>7479425494</v>
      </c>
      <c r="B2056">
        <f t="shared" si="32"/>
        <v>465.4</v>
      </c>
      <c r="C2056">
        <v>6400241205</v>
      </c>
      <c r="D2056">
        <v>468349986</v>
      </c>
      <c r="E2056">
        <v>6400239687</v>
      </c>
      <c r="F2056">
        <v>-1518</v>
      </c>
      <c r="G2056">
        <v>6400239695</v>
      </c>
    </row>
    <row r="2057" spans="1:7" x14ac:dyDescent="0.3">
      <c r="A2057">
        <v>7479675742</v>
      </c>
      <c r="B2057">
        <f t="shared" si="32"/>
        <v>465.65</v>
      </c>
      <c r="C2057">
        <v>6400491455</v>
      </c>
      <c r="D2057">
        <v>468600236</v>
      </c>
      <c r="E2057">
        <v>6400489939</v>
      </c>
      <c r="F2057">
        <v>-1516</v>
      </c>
    </row>
    <row r="2058" spans="1:7" x14ac:dyDescent="0.3">
      <c r="A2058">
        <v>7479925920</v>
      </c>
      <c r="B2058">
        <f t="shared" si="32"/>
        <v>465.9</v>
      </c>
      <c r="C2058">
        <v>6400741633</v>
      </c>
      <c r="D2058">
        <v>468850414</v>
      </c>
      <c r="E2058">
        <v>6400740120</v>
      </c>
      <c r="F2058">
        <v>-1513</v>
      </c>
    </row>
    <row r="2059" spans="1:7" x14ac:dyDescent="0.3">
      <c r="A2059">
        <v>7480176239</v>
      </c>
      <c r="B2059">
        <f t="shared" si="32"/>
        <v>466.15</v>
      </c>
      <c r="C2059">
        <v>6400991951</v>
      </c>
      <c r="D2059">
        <v>469100733</v>
      </c>
      <c r="E2059">
        <v>6400990440</v>
      </c>
      <c r="F2059">
        <v>-1511</v>
      </c>
    </row>
    <row r="2060" spans="1:7" x14ac:dyDescent="0.3">
      <c r="A2060">
        <v>7480426368</v>
      </c>
      <c r="B2060">
        <f t="shared" si="32"/>
        <v>466.4</v>
      </c>
      <c r="C2060">
        <v>6401242080</v>
      </c>
      <c r="D2060">
        <v>469350862</v>
      </c>
      <c r="E2060">
        <v>6401240571</v>
      </c>
      <c r="F2060">
        <v>-1509</v>
      </c>
    </row>
    <row r="2061" spans="1:7" x14ac:dyDescent="0.3">
      <c r="A2061">
        <v>7480676723</v>
      </c>
      <c r="B2061">
        <f t="shared" si="32"/>
        <v>466.65</v>
      </c>
      <c r="C2061">
        <v>6401492435</v>
      </c>
      <c r="D2061">
        <v>469601217</v>
      </c>
      <c r="E2061">
        <v>6401490926</v>
      </c>
      <c r="F2061">
        <v>-1509</v>
      </c>
    </row>
    <row r="2062" spans="1:7" x14ac:dyDescent="0.3">
      <c r="A2062">
        <v>7480927291</v>
      </c>
      <c r="B2062">
        <f t="shared" si="32"/>
        <v>466.9</v>
      </c>
      <c r="C2062">
        <v>6401743004</v>
      </c>
      <c r="D2062">
        <v>469851786</v>
      </c>
      <c r="E2062">
        <v>6401741495</v>
      </c>
      <c r="F2062">
        <v>-1509</v>
      </c>
    </row>
    <row r="2063" spans="1:7" x14ac:dyDescent="0.3">
      <c r="A2063">
        <v>7481178413</v>
      </c>
      <c r="B2063">
        <f t="shared" si="32"/>
        <v>467.15</v>
      </c>
      <c r="C2063">
        <v>6401994125</v>
      </c>
      <c r="D2063">
        <v>470102906</v>
      </c>
      <c r="E2063">
        <v>6401992616</v>
      </c>
      <c r="F2063">
        <v>-1509</v>
      </c>
    </row>
    <row r="2064" spans="1:7" x14ac:dyDescent="0.3">
      <c r="A2064">
        <v>7481428524</v>
      </c>
      <c r="B2064">
        <f t="shared" si="32"/>
        <v>467.4</v>
      </c>
      <c r="C2064">
        <v>6402244236</v>
      </c>
      <c r="D2064">
        <v>470353018</v>
      </c>
      <c r="E2064">
        <v>6402242727</v>
      </c>
      <c r="F2064">
        <v>-1509</v>
      </c>
    </row>
    <row r="2065" spans="1:7" x14ac:dyDescent="0.3">
      <c r="A2065">
        <v>7481447057</v>
      </c>
      <c r="B2065">
        <f t="shared" si="32"/>
        <v>467.42</v>
      </c>
      <c r="C2065">
        <v>6402262768</v>
      </c>
      <c r="D2065">
        <v>470371550</v>
      </c>
      <c r="E2065">
        <v>6402261259</v>
      </c>
      <c r="F2065">
        <v>-1509</v>
      </c>
      <c r="G2065">
        <v>6402261112</v>
      </c>
    </row>
    <row r="2066" spans="1:7" x14ac:dyDescent="0.3">
      <c r="A2066">
        <v>7481697679</v>
      </c>
      <c r="B2066">
        <f t="shared" si="32"/>
        <v>467.67</v>
      </c>
      <c r="C2066">
        <v>6402513391</v>
      </c>
      <c r="D2066">
        <v>470622173</v>
      </c>
      <c r="E2066">
        <v>6402511845</v>
      </c>
      <c r="F2066">
        <v>-1546</v>
      </c>
    </row>
    <row r="2067" spans="1:7" x14ac:dyDescent="0.3">
      <c r="A2067">
        <v>7481948080</v>
      </c>
      <c r="B2067">
        <f t="shared" si="32"/>
        <v>467.92</v>
      </c>
      <c r="C2067">
        <v>6402763792</v>
      </c>
      <c r="D2067">
        <v>470872574</v>
      </c>
      <c r="E2067">
        <v>6402762209</v>
      </c>
      <c r="F2067">
        <v>-1583</v>
      </c>
    </row>
    <row r="2068" spans="1:7" x14ac:dyDescent="0.3">
      <c r="A2068">
        <v>7482199194</v>
      </c>
      <c r="B2068">
        <f t="shared" si="32"/>
        <v>468.18</v>
      </c>
      <c r="C2068">
        <v>6403014907</v>
      </c>
      <c r="D2068">
        <v>471123688</v>
      </c>
      <c r="E2068">
        <v>6403013288</v>
      </c>
      <c r="F2068">
        <v>-1619</v>
      </c>
    </row>
    <row r="2069" spans="1:7" x14ac:dyDescent="0.3">
      <c r="A2069">
        <v>7482449454</v>
      </c>
      <c r="B2069">
        <f t="shared" si="32"/>
        <v>468.43</v>
      </c>
      <c r="C2069">
        <v>6403265166</v>
      </c>
      <c r="D2069">
        <v>471373948</v>
      </c>
      <c r="E2069">
        <v>6403263511</v>
      </c>
      <c r="F2069">
        <v>-1655</v>
      </c>
    </row>
    <row r="2070" spans="1:7" x14ac:dyDescent="0.3">
      <c r="A2070">
        <v>7482699620</v>
      </c>
      <c r="B2070">
        <f t="shared" si="32"/>
        <v>468.68</v>
      </c>
      <c r="C2070">
        <v>6403515332</v>
      </c>
      <c r="D2070">
        <v>471624114</v>
      </c>
      <c r="E2070">
        <v>6403513688</v>
      </c>
      <c r="F2070">
        <v>-1644</v>
      </c>
    </row>
    <row r="2071" spans="1:7" x14ac:dyDescent="0.3">
      <c r="A2071">
        <v>7482949873</v>
      </c>
      <c r="B2071">
        <f t="shared" si="32"/>
        <v>468.93</v>
      </c>
      <c r="C2071">
        <v>6403765585</v>
      </c>
      <c r="D2071">
        <v>471874367</v>
      </c>
      <c r="E2071">
        <v>6403763931</v>
      </c>
      <c r="F2071">
        <v>-1654</v>
      </c>
    </row>
    <row r="2072" spans="1:7" x14ac:dyDescent="0.3">
      <c r="A2072">
        <v>7483200091</v>
      </c>
      <c r="B2072">
        <f t="shared" si="32"/>
        <v>469.18</v>
      </c>
      <c r="C2072">
        <v>6404015804</v>
      </c>
      <c r="D2072">
        <v>472124585</v>
      </c>
      <c r="E2072">
        <v>6404014149</v>
      </c>
      <c r="F2072">
        <v>-1655</v>
      </c>
    </row>
    <row r="2073" spans="1:7" x14ac:dyDescent="0.3">
      <c r="A2073">
        <v>7483450441</v>
      </c>
      <c r="B2073">
        <f t="shared" si="32"/>
        <v>469.43</v>
      </c>
      <c r="C2073">
        <v>6404266152</v>
      </c>
      <c r="D2073">
        <v>472374934</v>
      </c>
      <c r="E2073">
        <v>6404264498</v>
      </c>
      <c r="F2073">
        <v>-1654</v>
      </c>
    </row>
    <row r="2074" spans="1:7" x14ac:dyDescent="0.3">
      <c r="A2074">
        <v>7483468705</v>
      </c>
      <c r="B2074">
        <f t="shared" si="32"/>
        <v>469.44</v>
      </c>
      <c r="C2074">
        <v>6404284417</v>
      </c>
      <c r="D2074">
        <v>472393198</v>
      </c>
      <c r="E2074">
        <v>6404282761</v>
      </c>
      <c r="F2074">
        <v>-1656</v>
      </c>
      <c r="G2074">
        <v>6404282861</v>
      </c>
    </row>
    <row r="2075" spans="1:7" x14ac:dyDescent="0.3">
      <c r="A2075">
        <v>7483719126</v>
      </c>
      <c r="B2075">
        <f t="shared" si="32"/>
        <v>469.69</v>
      </c>
      <c r="C2075">
        <v>6404534838</v>
      </c>
      <c r="D2075">
        <v>472643620</v>
      </c>
      <c r="E2075">
        <v>6404533208</v>
      </c>
      <c r="F2075">
        <v>-1630</v>
      </c>
    </row>
    <row r="2076" spans="1:7" x14ac:dyDescent="0.3">
      <c r="A2076">
        <v>7483969534</v>
      </c>
      <c r="B2076">
        <f t="shared" si="32"/>
        <v>469.95</v>
      </c>
      <c r="C2076">
        <v>6404785246</v>
      </c>
      <c r="D2076">
        <v>472894028</v>
      </c>
      <c r="E2076">
        <v>6404783642</v>
      </c>
      <c r="F2076">
        <v>-1604</v>
      </c>
    </row>
    <row r="2077" spans="1:7" x14ac:dyDescent="0.3">
      <c r="A2077">
        <v>7484219807</v>
      </c>
      <c r="B2077">
        <f t="shared" si="32"/>
        <v>470.2</v>
      </c>
      <c r="C2077">
        <v>6405035519</v>
      </c>
      <c r="D2077">
        <v>473144301</v>
      </c>
      <c r="E2077">
        <v>6405033940</v>
      </c>
      <c r="F2077">
        <v>-1579</v>
      </c>
    </row>
    <row r="2078" spans="1:7" x14ac:dyDescent="0.3">
      <c r="A2078">
        <v>7484470871</v>
      </c>
      <c r="B2078">
        <f t="shared" si="32"/>
        <v>470.45</v>
      </c>
      <c r="C2078">
        <v>6405286583</v>
      </c>
      <c r="D2078">
        <v>473395365</v>
      </c>
      <c r="E2078">
        <v>6405285029</v>
      </c>
      <c r="F2078">
        <v>-1554</v>
      </c>
    </row>
    <row r="2079" spans="1:7" x14ac:dyDescent="0.3">
      <c r="A2079">
        <v>7484721148</v>
      </c>
      <c r="B2079">
        <f t="shared" si="32"/>
        <v>470.7</v>
      </c>
      <c r="C2079">
        <v>6405536860</v>
      </c>
      <c r="D2079">
        <v>473645642</v>
      </c>
      <c r="E2079">
        <v>6405535306</v>
      </c>
      <c r="F2079">
        <v>-1554</v>
      </c>
    </row>
    <row r="2080" spans="1:7" x14ac:dyDescent="0.3">
      <c r="A2080">
        <v>7484972129</v>
      </c>
      <c r="B2080">
        <f t="shared" si="32"/>
        <v>470.95</v>
      </c>
      <c r="C2080">
        <v>6405787841</v>
      </c>
      <c r="D2080">
        <v>473896623</v>
      </c>
      <c r="E2080">
        <v>6405786287</v>
      </c>
      <c r="F2080">
        <v>-1554</v>
      </c>
    </row>
    <row r="2081" spans="1:7" x14ac:dyDescent="0.3">
      <c r="A2081">
        <v>7485222665</v>
      </c>
      <c r="B2081">
        <f t="shared" si="32"/>
        <v>471.2</v>
      </c>
      <c r="C2081">
        <v>6406038378</v>
      </c>
      <c r="D2081">
        <v>474147160</v>
      </c>
      <c r="E2081">
        <v>6406036834</v>
      </c>
      <c r="F2081">
        <v>-1544</v>
      </c>
    </row>
    <row r="2082" spans="1:7" x14ac:dyDescent="0.3">
      <c r="A2082">
        <v>7485472880</v>
      </c>
      <c r="B2082">
        <f t="shared" si="32"/>
        <v>471.45</v>
      </c>
      <c r="C2082">
        <v>6406288592</v>
      </c>
      <c r="D2082">
        <v>474397374</v>
      </c>
      <c r="E2082">
        <v>6406287038</v>
      </c>
      <c r="F2082">
        <v>-1554</v>
      </c>
    </row>
    <row r="2083" spans="1:7" x14ac:dyDescent="0.3">
      <c r="A2083">
        <v>7485490991</v>
      </c>
      <c r="B2083">
        <f t="shared" si="32"/>
        <v>471.47</v>
      </c>
      <c r="C2083">
        <v>6406306702</v>
      </c>
      <c r="D2083">
        <v>474415484</v>
      </c>
      <c r="E2083">
        <v>6406305148</v>
      </c>
      <c r="F2083">
        <v>-1554</v>
      </c>
      <c r="G2083">
        <v>6406305185</v>
      </c>
    </row>
    <row r="2084" spans="1:7" x14ac:dyDescent="0.3">
      <c r="A2084">
        <v>7485743509</v>
      </c>
      <c r="B2084">
        <f t="shared" si="32"/>
        <v>471.72</v>
      </c>
      <c r="C2084">
        <v>6406559222</v>
      </c>
      <c r="D2084">
        <v>474668003</v>
      </c>
      <c r="E2084">
        <v>6406557676</v>
      </c>
      <c r="F2084">
        <v>-1546</v>
      </c>
    </row>
    <row r="2085" spans="1:7" x14ac:dyDescent="0.3">
      <c r="A2085">
        <v>7485993778</v>
      </c>
      <c r="B2085">
        <f t="shared" si="32"/>
        <v>471.97</v>
      </c>
      <c r="C2085">
        <v>6406809491</v>
      </c>
      <c r="D2085">
        <v>474918273</v>
      </c>
      <c r="E2085">
        <v>6406807956</v>
      </c>
      <c r="F2085">
        <v>-1535</v>
      </c>
    </row>
    <row r="2086" spans="1:7" x14ac:dyDescent="0.3">
      <c r="A2086">
        <v>7486244269</v>
      </c>
      <c r="B2086">
        <f t="shared" si="32"/>
        <v>472.22</v>
      </c>
      <c r="C2086">
        <v>6407059981</v>
      </c>
      <c r="D2086">
        <v>475168763</v>
      </c>
      <c r="E2086">
        <v>6407058456</v>
      </c>
      <c r="F2086">
        <v>-1525</v>
      </c>
    </row>
    <row r="2087" spans="1:7" x14ac:dyDescent="0.3">
      <c r="A2087">
        <v>7486494911</v>
      </c>
      <c r="B2087">
        <f t="shared" si="32"/>
        <v>472.47</v>
      </c>
      <c r="C2087">
        <v>6407310623</v>
      </c>
      <c r="D2087">
        <v>475419405</v>
      </c>
      <c r="E2087">
        <v>6407309107</v>
      </c>
      <c r="F2087">
        <v>-1516</v>
      </c>
    </row>
    <row r="2088" spans="1:7" x14ac:dyDescent="0.3">
      <c r="A2088">
        <v>7486745538</v>
      </c>
      <c r="B2088">
        <f t="shared" si="32"/>
        <v>472.72</v>
      </c>
      <c r="C2088">
        <v>6407561250</v>
      </c>
      <c r="D2088">
        <v>475670032</v>
      </c>
      <c r="E2088">
        <v>6407559734</v>
      </c>
      <c r="F2088">
        <v>-1516</v>
      </c>
    </row>
    <row r="2089" spans="1:7" x14ac:dyDescent="0.3">
      <c r="A2089">
        <v>7486996146</v>
      </c>
      <c r="B2089">
        <f t="shared" si="32"/>
        <v>472.97</v>
      </c>
      <c r="C2089">
        <v>6407811859</v>
      </c>
      <c r="D2089">
        <v>475920640</v>
      </c>
      <c r="E2089">
        <v>6407810343</v>
      </c>
      <c r="F2089">
        <v>-1516</v>
      </c>
    </row>
    <row r="2090" spans="1:7" x14ac:dyDescent="0.3">
      <c r="A2090">
        <v>7487246299</v>
      </c>
      <c r="B2090">
        <f t="shared" si="32"/>
        <v>473.22</v>
      </c>
      <c r="C2090">
        <v>6408062011</v>
      </c>
      <c r="D2090">
        <v>476170792</v>
      </c>
      <c r="E2090">
        <v>6408060495</v>
      </c>
      <c r="F2090">
        <v>-1516</v>
      </c>
    </row>
    <row r="2091" spans="1:7" x14ac:dyDescent="0.3">
      <c r="A2091">
        <v>7487496903</v>
      </c>
      <c r="B2091">
        <f t="shared" si="32"/>
        <v>473.47</v>
      </c>
      <c r="C2091">
        <v>6408312615</v>
      </c>
      <c r="D2091">
        <v>476421397</v>
      </c>
      <c r="E2091">
        <v>6408311099</v>
      </c>
      <c r="F2091">
        <v>-1516</v>
      </c>
    </row>
    <row r="2092" spans="1:7" x14ac:dyDescent="0.3">
      <c r="A2092">
        <v>7487515079</v>
      </c>
      <c r="B2092">
        <f t="shared" si="32"/>
        <v>473.49</v>
      </c>
      <c r="C2092">
        <v>6408330790</v>
      </c>
      <c r="D2092">
        <v>476439572</v>
      </c>
      <c r="E2092">
        <v>6408329274</v>
      </c>
      <c r="F2092">
        <v>-1516</v>
      </c>
      <c r="G2092">
        <v>6408329277</v>
      </c>
    </row>
    <row r="2093" spans="1:7" x14ac:dyDescent="0.3">
      <c r="A2093">
        <v>7487765947</v>
      </c>
      <c r="B2093">
        <f t="shared" si="32"/>
        <v>473.74</v>
      </c>
      <c r="C2093">
        <v>6408581659</v>
      </c>
      <c r="D2093">
        <v>476690440</v>
      </c>
      <c r="E2093">
        <v>6408580144</v>
      </c>
      <c r="F2093">
        <v>-1515</v>
      </c>
    </row>
    <row r="2094" spans="1:7" x14ac:dyDescent="0.3">
      <c r="A2094">
        <v>7488016747</v>
      </c>
      <c r="B2094">
        <f t="shared" si="32"/>
        <v>473.99</v>
      </c>
      <c r="C2094">
        <v>6408832459</v>
      </c>
      <c r="D2094">
        <v>476941240</v>
      </c>
      <c r="E2094">
        <v>6408830946</v>
      </c>
      <c r="F2094">
        <v>-1513</v>
      </c>
    </row>
    <row r="2095" spans="1:7" x14ac:dyDescent="0.3">
      <c r="A2095">
        <v>7488267105</v>
      </c>
      <c r="B2095">
        <f t="shared" si="32"/>
        <v>474.24</v>
      </c>
      <c r="C2095">
        <v>6409082817</v>
      </c>
      <c r="D2095">
        <v>477191599</v>
      </c>
      <c r="E2095">
        <v>6409081305</v>
      </c>
      <c r="F2095">
        <v>-1512</v>
      </c>
    </row>
    <row r="2096" spans="1:7" x14ac:dyDescent="0.3">
      <c r="A2096">
        <v>7488517678</v>
      </c>
      <c r="B2096">
        <f t="shared" si="32"/>
        <v>474.49</v>
      </c>
      <c r="C2096">
        <v>6409333391</v>
      </c>
      <c r="D2096">
        <v>477442172</v>
      </c>
      <c r="E2096">
        <v>6409331879</v>
      </c>
      <c r="F2096">
        <v>-1512</v>
      </c>
    </row>
    <row r="2097" spans="1:7" x14ac:dyDescent="0.3">
      <c r="A2097">
        <v>7488768003</v>
      </c>
      <c r="B2097">
        <f t="shared" si="32"/>
        <v>474.74</v>
      </c>
      <c r="C2097">
        <v>6409583716</v>
      </c>
      <c r="D2097">
        <v>477692497</v>
      </c>
      <c r="E2097">
        <v>6409582205</v>
      </c>
      <c r="F2097">
        <v>-1511</v>
      </c>
    </row>
    <row r="2098" spans="1:7" x14ac:dyDescent="0.3">
      <c r="A2098">
        <v>7489018891</v>
      </c>
      <c r="B2098">
        <f t="shared" si="32"/>
        <v>474.99</v>
      </c>
      <c r="C2098">
        <v>6409834603</v>
      </c>
      <c r="D2098">
        <v>477943385</v>
      </c>
      <c r="E2098">
        <v>6409833103</v>
      </c>
      <c r="F2098">
        <v>-1500</v>
      </c>
    </row>
    <row r="2099" spans="1:7" x14ac:dyDescent="0.3">
      <c r="A2099">
        <v>7489269553</v>
      </c>
      <c r="B2099">
        <f t="shared" si="32"/>
        <v>475.25</v>
      </c>
      <c r="C2099">
        <v>6410085264</v>
      </c>
      <c r="D2099">
        <v>478194046</v>
      </c>
      <c r="E2099">
        <v>6410083754</v>
      </c>
      <c r="F2099">
        <v>-1510</v>
      </c>
    </row>
    <row r="2100" spans="1:7" x14ac:dyDescent="0.3">
      <c r="A2100">
        <v>7489519780</v>
      </c>
      <c r="B2100">
        <f t="shared" si="32"/>
        <v>475.5</v>
      </c>
      <c r="C2100">
        <v>6410335492</v>
      </c>
      <c r="D2100">
        <v>478444273</v>
      </c>
      <c r="E2100">
        <v>6410333981</v>
      </c>
      <c r="F2100">
        <v>-1511</v>
      </c>
    </row>
    <row r="2101" spans="1:7" x14ac:dyDescent="0.3">
      <c r="A2101">
        <v>7489537929</v>
      </c>
      <c r="B2101">
        <f t="shared" si="32"/>
        <v>475.51</v>
      </c>
      <c r="C2101">
        <v>6410353641</v>
      </c>
      <c r="D2101">
        <v>478462422</v>
      </c>
      <c r="E2101">
        <v>6410352129</v>
      </c>
      <c r="F2101">
        <v>-1512</v>
      </c>
      <c r="G2101">
        <v>6410352079</v>
      </c>
    </row>
    <row r="2102" spans="1:7" x14ac:dyDescent="0.3">
      <c r="A2102">
        <v>7489788136</v>
      </c>
      <c r="B2102">
        <f t="shared" si="32"/>
        <v>475.76</v>
      </c>
      <c r="C2102">
        <v>6410603848</v>
      </c>
      <c r="D2102">
        <v>478712630</v>
      </c>
      <c r="E2102">
        <v>6410602317</v>
      </c>
      <c r="F2102">
        <v>-1531</v>
      </c>
    </row>
    <row r="2103" spans="1:7" x14ac:dyDescent="0.3">
      <c r="A2103">
        <v>7490038536</v>
      </c>
      <c r="B2103">
        <f t="shared" si="32"/>
        <v>476.01</v>
      </c>
      <c r="C2103">
        <v>6410854248</v>
      </c>
      <c r="D2103">
        <v>478963030</v>
      </c>
      <c r="E2103">
        <v>6410852707</v>
      </c>
      <c r="F2103">
        <v>-1541</v>
      </c>
    </row>
    <row r="2104" spans="1:7" x14ac:dyDescent="0.3">
      <c r="A2104">
        <v>7490288716</v>
      </c>
      <c r="B2104">
        <f t="shared" si="32"/>
        <v>476.26</v>
      </c>
      <c r="C2104">
        <v>6411104428</v>
      </c>
      <c r="D2104">
        <v>479213210</v>
      </c>
      <c r="E2104">
        <v>6411102879</v>
      </c>
      <c r="F2104">
        <v>-1549</v>
      </c>
    </row>
    <row r="2105" spans="1:7" x14ac:dyDescent="0.3">
      <c r="A2105">
        <v>7490539102</v>
      </c>
      <c r="B2105">
        <f t="shared" si="32"/>
        <v>476.51</v>
      </c>
      <c r="C2105">
        <v>6411354815</v>
      </c>
      <c r="D2105">
        <v>479463597</v>
      </c>
      <c r="E2105">
        <v>6411353255</v>
      </c>
      <c r="F2105">
        <v>-1560</v>
      </c>
    </row>
    <row r="2106" spans="1:7" x14ac:dyDescent="0.3">
      <c r="A2106">
        <v>7490790119</v>
      </c>
      <c r="B2106">
        <f t="shared" si="32"/>
        <v>476.77</v>
      </c>
      <c r="C2106">
        <v>6411605834</v>
      </c>
      <c r="D2106">
        <v>479714615</v>
      </c>
      <c r="E2106">
        <v>6411604273</v>
      </c>
      <c r="F2106">
        <v>-1561</v>
      </c>
    </row>
    <row r="2107" spans="1:7" x14ac:dyDescent="0.3">
      <c r="A2107">
        <v>7491040812</v>
      </c>
      <c r="B2107">
        <f t="shared" si="32"/>
        <v>477.02</v>
      </c>
      <c r="C2107">
        <v>6411856524</v>
      </c>
      <c r="D2107">
        <v>479965306</v>
      </c>
      <c r="E2107">
        <v>6411854964</v>
      </c>
      <c r="F2107">
        <v>-1560</v>
      </c>
    </row>
    <row r="2108" spans="1:7" x14ac:dyDescent="0.3">
      <c r="A2108">
        <v>7491291431</v>
      </c>
      <c r="B2108">
        <f t="shared" si="32"/>
        <v>477.27</v>
      </c>
      <c r="C2108">
        <v>6412107143</v>
      </c>
      <c r="D2108">
        <v>480215924</v>
      </c>
      <c r="E2108">
        <v>6412105583</v>
      </c>
      <c r="F2108">
        <v>-1560</v>
      </c>
    </row>
    <row r="2109" spans="1:7" x14ac:dyDescent="0.3">
      <c r="A2109">
        <v>7491541958</v>
      </c>
      <c r="B2109">
        <f t="shared" si="32"/>
        <v>477.52</v>
      </c>
      <c r="C2109">
        <v>6412357670</v>
      </c>
      <c r="D2109">
        <v>480466452</v>
      </c>
      <c r="E2109">
        <v>6412356110</v>
      </c>
      <c r="F2109">
        <v>-1560</v>
      </c>
    </row>
    <row r="2110" spans="1:7" x14ac:dyDescent="0.3">
      <c r="A2110">
        <v>7491566334</v>
      </c>
      <c r="B2110">
        <f t="shared" si="32"/>
        <v>477.54</v>
      </c>
      <c r="C2110">
        <v>6412382045</v>
      </c>
      <c r="D2110">
        <v>480490826</v>
      </c>
      <c r="E2110">
        <v>6412380485</v>
      </c>
      <c r="F2110">
        <v>-1560</v>
      </c>
      <c r="G2110">
        <v>6412377445</v>
      </c>
    </row>
    <row r="2111" spans="1:7" x14ac:dyDescent="0.3">
      <c r="A2111">
        <v>7491816630</v>
      </c>
      <c r="B2111">
        <f t="shared" si="32"/>
        <v>477.79</v>
      </c>
      <c r="C2111">
        <v>6412632342</v>
      </c>
      <c r="D2111">
        <v>480741124</v>
      </c>
      <c r="E2111">
        <v>6412630021</v>
      </c>
      <c r="F2111">
        <v>-2321</v>
      </c>
    </row>
    <row r="2112" spans="1:7" x14ac:dyDescent="0.3">
      <c r="A2112">
        <v>7492066964</v>
      </c>
      <c r="B2112">
        <f t="shared" si="32"/>
        <v>478.04</v>
      </c>
      <c r="C2112">
        <v>6412882677</v>
      </c>
      <c r="D2112">
        <v>480991458</v>
      </c>
      <c r="E2112">
        <v>6412879596</v>
      </c>
      <c r="F2112">
        <v>-3081</v>
      </c>
    </row>
    <row r="2113" spans="1:7" x14ac:dyDescent="0.3">
      <c r="A2113">
        <v>7492317637</v>
      </c>
      <c r="B2113">
        <f t="shared" si="32"/>
        <v>478.29</v>
      </c>
      <c r="C2113">
        <v>6413133349</v>
      </c>
      <c r="D2113">
        <v>481242131</v>
      </c>
      <c r="E2113">
        <v>6413129507</v>
      </c>
      <c r="F2113">
        <v>-3842</v>
      </c>
    </row>
    <row r="2114" spans="1:7" x14ac:dyDescent="0.3">
      <c r="A2114">
        <v>7492568377</v>
      </c>
      <c r="B2114">
        <f t="shared" si="32"/>
        <v>478.54</v>
      </c>
      <c r="C2114">
        <v>6413384090</v>
      </c>
      <c r="D2114">
        <v>481492871</v>
      </c>
      <c r="E2114">
        <v>6413379492</v>
      </c>
      <c r="F2114">
        <v>-4598</v>
      </c>
    </row>
    <row r="2115" spans="1:7" x14ac:dyDescent="0.3">
      <c r="A2115">
        <v>7492818627</v>
      </c>
      <c r="B2115">
        <f t="shared" ref="B2115:B2178" si="33">ROUND((A2115-$A$2)/1000000,2)</f>
        <v>478.79</v>
      </c>
      <c r="C2115">
        <v>6413634339</v>
      </c>
      <c r="D2115">
        <v>481743121</v>
      </c>
      <c r="E2115">
        <v>6413629741</v>
      </c>
      <c r="F2115">
        <v>-4598</v>
      </c>
    </row>
    <row r="2116" spans="1:7" x14ac:dyDescent="0.3">
      <c r="A2116">
        <v>7493068980</v>
      </c>
      <c r="B2116">
        <f t="shared" si="33"/>
        <v>479.04</v>
      </c>
      <c r="C2116">
        <v>6413884693</v>
      </c>
      <c r="D2116">
        <v>481993474</v>
      </c>
      <c r="E2116">
        <v>6413880094</v>
      </c>
      <c r="F2116">
        <v>-4599</v>
      </c>
    </row>
    <row r="2117" spans="1:7" x14ac:dyDescent="0.3">
      <c r="A2117">
        <v>7493319224</v>
      </c>
      <c r="B2117">
        <f t="shared" si="33"/>
        <v>479.3</v>
      </c>
      <c r="C2117">
        <v>6414134936</v>
      </c>
      <c r="D2117">
        <v>482243717</v>
      </c>
      <c r="E2117">
        <v>6414130338</v>
      </c>
      <c r="F2117">
        <v>-4598</v>
      </c>
    </row>
    <row r="2118" spans="1:7" x14ac:dyDescent="0.3">
      <c r="A2118">
        <v>7493569815</v>
      </c>
      <c r="B2118">
        <f t="shared" si="33"/>
        <v>479.55</v>
      </c>
      <c r="C2118">
        <v>6414385527</v>
      </c>
      <c r="D2118">
        <v>482494308</v>
      </c>
      <c r="E2118">
        <v>6414380929</v>
      </c>
      <c r="F2118">
        <v>-4598</v>
      </c>
    </row>
    <row r="2119" spans="1:7" x14ac:dyDescent="0.3">
      <c r="A2119">
        <v>7493588148</v>
      </c>
      <c r="B2119">
        <f t="shared" si="33"/>
        <v>479.56</v>
      </c>
      <c r="C2119">
        <v>6414403860</v>
      </c>
      <c r="D2119">
        <v>482512641</v>
      </c>
      <c r="E2119">
        <v>6414399261</v>
      </c>
      <c r="F2119">
        <v>-4599</v>
      </c>
      <c r="G2119">
        <v>6414402292</v>
      </c>
    </row>
    <row r="2120" spans="1:7" x14ac:dyDescent="0.3">
      <c r="A2120">
        <v>7493838731</v>
      </c>
      <c r="B2120">
        <f t="shared" si="33"/>
        <v>479.81</v>
      </c>
      <c r="C2120">
        <v>6414654444</v>
      </c>
      <c r="D2120">
        <v>482763226</v>
      </c>
      <c r="E2120">
        <v>6414650605</v>
      </c>
      <c r="F2120">
        <v>-3839</v>
      </c>
    </row>
    <row r="2121" spans="1:7" x14ac:dyDescent="0.3">
      <c r="A2121">
        <v>7494089411</v>
      </c>
      <c r="B2121">
        <f t="shared" si="33"/>
        <v>480.07</v>
      </c>
      <c r="C2121">
        <v>6414905123</v>
      </c>
      <c r="D2121">
        <v>483013905</v>
      </c>
      <c r="E2121">
        <v>6414902044</v>
      </c>
      <c r="F2121">
        <v>-3079</v>
      </c>
    </row>
    <row r="2122" spans="1:7" x14ac:dyDescent="0.3">
      <c r="A2122">
        <v>7494340058</v>
      </c>
      <c r="B2122">
        <f t="shared" si="33"/>
        <v>480.32</v>
      </c>
      <c r="C2122">
        <v>6415155770</v>
      </c>
      <c r="D2122">
        <v>483264552</v>
      </c>
      <c r="E2122">
        <v>6415153452</v>
      </c>
      <c r="F2122">
        <v>-2318</v>
      </c>
    </row>
    <row r="2123" spans="1:7" x14ac:dyDescent="0.3">
      <c r="A2123">
        <v>7494591130</v>
      </c>
      <c r="B2123">
        <f t="shared" si="33"/>
        <v>480.57</v>
      </c>
      <c r="C2123">
        <v>6415406842</v>
      </c>
      <c r="D2123">
        <v>483515624</v>
      </c>
      <c r="E2123">
        <v>6415405276</v>
      </c>
      <c r="F2123">
        <v>-1566</v>
      </c>
    </row>
    <row r="2124" spans="1:7" x14ac:dyDescent="0.3">
      <c r="A2124">
        <v>7494841890</v>
      </c>
      <c r="B2124">
        <f t="shared" si="33"/>
        <v>480.82</v>
      </c>
      <c r="C2124">
        <v>6415657602</v>
      </c>
      <c r="D2124">
        <v>483766384</v>
      </c>
      <c r="E2124">
        <v>6415656037</v>
      </c>
      <c r="F2124">
        <v>-1565</v>
      </c>
    </row>
    <row r="2125" spans="1:7" x14ac:dyDescent="0.3">
      <c r="A2125">
        <v>7495092493</v>
      </c>
      <c r="B2125">
        <f t="shared" si="33"/>
        <v>481.07</v>
      </c>
      <c r="C2125">
        <v>6415908205</v>
      </c>
      <c r="D2125">
        <v>484016987</v>
      </c>
      <c r="E2125">
        <v>6415906639</v>
      </c>
      <c r="F2125">
        <v>-1566</v>
      </c>
    </row>
    <row r="2126" spans="1:7" x14ac:dyDescent="0.3">
      <c r="A2126">
        <v>7495342805</v>
      </c>
      <c r="B2126">
        <f t="shared" si="33"/>
        <v>481.32</v>
      </c>
      <c r="C2126">
        <v>6416158518</v>
      </c>
      <c r="D2126">
        <v>484267299</v>
      </c>
      <c r="E2126">
        <v>6416156952</v>
      </c>
      <c r="F2126">
        <v>-1566</v>
      </c>
    </row>
    <row r="2127" spans="1:7" x14ac:dyDescent="0.3">
      <c r="A2127">
        <v>7495593422</v>
      </c>
      <c r="B2127">
        <f t="shared" si="33"/>
        <v>481.57</v>
      </c>
      <c r="C2127">
        <v>6416409134</v>
      </c>
      <c r="D2127">
        <v>484517916</v>
      </c>
      <c r="E2127">
        <v>6416407568</v>
      </c>
      <c r="F2127">
        <v>-1566</v>
      </c>
    </row>
    <row r="2128" spans="1:7" x14ac:dyDescent="0.3">
      <c r="A2128">
        <v>7495611686</v>
      </c>
      <c r="B2128">
        <f t="shared" si="33"/>
        <v>481.59</v>
      </c>
      <c r="C2128">
        <v>6416427398</v>
      </c>
      <c r="D2128">
        <v>484536179</v>
      </c>
      <c r="E2128">
        <v>6416425832</v>
      </c>
      <c r="F2128">
        <v>-1566</v>
      </c>
      <c r="G2128">
        <v>6416425792</v>
      </c>
    </row>
    <row r="2129" spans="1:7" x14ac:dyDescent="0.3">
      <c r="A2129">
        <v>7495862135</v>
      </c>
      <c r="B2129">
        <f t="shared" si="33"/>
        <v>481.84</v>
      </c>
      <c r="C2129">
        <v>6416677848</v>
      </c>
      <c r="D2129">
        <v>484786630</v>
      </c>
      <c r="E2129">
        <v>6416676272</v>
      </c>
      <c r="F2129">
        <v>-1576</v>
      </c>
    </row>
    <row r="2130" spans="1:7" x14ac:dyDescent="0.3">
      <c r="A2130">
        <v>7496112601</v>
      </c>
      <c r="B2130">
        <f t="shared" si="33"/>
        <v>482.09</v>
      </c>
      <c r="C2130">
        <v>6416928313</v>
      </c>
      <c r="D2130">
        <v>485037095</v>
      </c>
      <c r="E2130">
        <v>6416926728</v>
      </c>
      <c r="F2130">
        <v>-1585</v>
      </c>
    </row>
    <row r="2131" spans="1:7" x14ac:dyDescent="0.3">
      <c r="A2131">
        <v>7496362938</v>
      </c>
      <c r="B2131">
        <f t="shared" si="33"/>
        <v>482.34</v>
      </c>
      <c r="C2131">
        <v>6417178650</v>
      </c>
      <c r="D2131">
        <v>485287432</v>
      </c>
      <c r="E2131">
        <v>6417177056</v>
      </c>
      <c r="F2131">
        <v>-1594</v>
      </c>
    </row>
    <row r="2132" spans="1:7" x14ac:dyDescent="0.3">
      <c r="A2132">
        <v>7496613650</v>
      </c>
      <c r="B2132">
        <f t="shared" si="33"/>
        <v>482.59</v>
      </c>
      <c r="C2132">
        <v>6417429362</v>
      </c>
      <c r="D2132">
        <v>485538144</v>
      </c>
      <c r="E2132">
        <v>6417427758</v>
      </c>
      <c r="F2132">
        <v>-1604</v>
      </c>
    </row>
    <row r="2133" spans="1:7" x14ac:dyDescent="0.3">
      <c r="A2133">
        <v>7496864143</v>
      </c>
      <c r="B2133">
        <f t="shared" si="33"/>
        <v>482.84</v>
      </c>
      <c r="C2133">
        <v>6417679855</v>
      </c>
      <c r="D2133">
        <v>485788636</v>
      </c>
      <c r="E2133">
        <v>6417678251</v>
      </c>
      <c r="F2133">
        <v>-1604</v>
      </c>
    </row>
    <row r="2134" spans="1:7" x14ac:dyDescent="0.3">
      <c r="A2134">
        <v>7497114659</v>
      </c>
      <c r="B2134">
        <f t="shared" si="33"/>
        <v>483.09</v>
      </c>
      <c r="C2134">
        <v>6417930371</v>
      </c>
      <c r="D2134">
        <v>486039153</v>
      </c>
      <c r="E2134">
        <v>6417928767</v>
      </c>
      <c r="F2134">
        <v>-1604</v>
      </c>
    </row>
    <row r="2135" spans="1:7" x14ac:dyDescent="0.3">
      <c r="A2135">
        <v>7497365136</v>
      </c>
      <c r="B2135">
        <f t="shared" si="33"/>
        <v>483.34</v>
      </c>
      <c r="C2135">
        <v>6418180848</v>
      </c>
      <c r="D2135">
        <v>486289630</v>
      </c>
      <c r="E2135">
        <v>6418179245</v>
      </c>
      <c r="F2135">
        <v>-1603</v>
      </c>
    </row>
    <row r="2136" spans="1:7" x14ac:dyDescent="0.3">
      <c r="A2136">
        <v>7497615939</v>
      </c>
      <c r="B2136">
        <f t="shared" si="33"/>
        <v>483.59</v>
      </c>
      <c r="C2136">
        <v>6418431651</v>
      </c>
      <c r="D2136">
        <v>486540433</v>
      </c>
      <c r="E2136">
        <v>6418430047</v>
      </c>
      <c r="F2136">
        <v>-1604</v>
      </c>
    </row>
    <row r="2137" spans="1:7" x14ac:dyDescent="0.3">
      <c r="A2137">
        <v>7497634102</v>
      </c>
      <c r="B2137">
        <f t="shared" si="33"/>
        <v>483.61</v>
      </c>
      <c r="C2137">
        <v>6418449813</v>
      </c>
      <c r="D2137">
        <v>486558595</v>
      </c>
      <c r="E2137">
        <v>6418448209</v>
      </c>
      <c r="F2137">
        <v>-1604</v>
      </c>
      <c r="G2137">
        <v>6418448273</v>
      </c>
    </row>
    <row r="2138" spans="1:7" x14ac:dyDescent="0.3">
      <c r="A2138">
        <v>7497884356</v>
      </c>
      <c r="B2138">
        <f t="shared" si="33"/>
        <v>483.86</v>
      </c>
      <c r="C2138">
        <v>6418700069</v>
      </c>
      <c r="D2138">
        <v>486808850</v>
      </c>
      <c r="E2138">
        <v>6418698480</v>
      </c>
      <c r="F2138">
        <v>-1589</v>
      </c>
    </row>
    <row r="2139" spans="1:7" x14ac:dyDescent="0.3">
      <c r="A2139">
        <v>7498134637</v>
      </c>
      <c r="B2139">
        <f t="shared" si="33"/>
        <v>484.11</v>
      </c>
      <c r="C2139">
        <v>6418950349</v>
      </c>
      <c r="D2139">
        <v>487059130</v>
      </c>
      <c r="E2139">
        <v>6418948777</v>
      </c>
      <c r="F2139">
        <v>-1572</v>
      </c>
    </row>
    <row r="2140" spans="1:7" x14ac:dyDescent="0.3">
      <c r="A2140">
        <v>7498385245</v>
      </c>
      <c r="B2140">
        <f t="shared" si="33"/>
        <v>484.36</v>
      </c>
      <c r="C2140">
        <v>6419200970</v>
      </c>
      <c r="D2140">
        <v>487309752</v>
      </c>
      <c r="E2140">
        <v>6419199415</v>
      </c>
      <c r="F2140">
        <v>-1555</v>
      </c>
    </row>
    <row r="2141" spans="1:7" x14ac:dyDescent="0.3">
      <c r="A2141">
        <v>7498635840</v>
      </c>
      <c r="B2141">
        <f t="shared" si="33"/>
        <v>484.61</v>
      </c>
      <c r="C2141">
        <v>6419451552</v>
      </c>
      <c r="D2141">
        <v>487560333</v>
      </c>
      <c r="E2141">
        <v>6419450013</v>
      </c>
      <c r="F2141">
        <v>-1539</v>
      </c>
    </row>
    <row r="2142" spans="1:7" x14ac:dyDescent="0.3">
      <c r="A2142">
        <v>7498886397</v>
      </c>
      <c r="B2142">
        <f t="shared" si="33"/>
        <v>484.86</v>
      </c>
      <c r="C2142">
        <v>6419702110</v>
      </c>
      <c r="D2142">
        <v>487810891</v>
      </c>
      <c r="E2142">
        <v>6419700570</v>
      </c>
      <c r="F2142">
        <v>-1540</v>
      </c>
    </row>
    <row r="2143" spans="1:7" x14ac:dyDescent="0.3">
      <c r="A2143">
        <v>7499136825</v>
      </c>
      <c r="B2143">
        <f t="shared" si="33"/>
        <v>485.11</v>
      </c>
      <c r="C2143">
        <v>6419952538</v>
      </c>
      <c r="D2143">
        <v>488061320</v>
      </c>
      <c r="E2143">
        <v>6419950999</v>
      </c>
      <c r="F2143">
        <v>-1539</v>
      </c>
    </row>
    <row r="2144" spans="1:7" x14ac:dyDescent="0.3">
      <c r="A2144">
        <v>7499387686</v>
      </c>
      <c r="B2144">
        <f t="shared" si="33"/>
        <v>485.36</v>
      </c>
      <c r="C2144">
        <v>6420203399</v>
      </c>
      <c r="D2144">
        <v>488312180</v>
      </c>
      <c r="E2144">
        <v>6420201860</v>
      </c>
      <c r="F2144">
        <v>-1539</v>
      </c>
    </row>
    <row r="2145" spans="1:7" x14ac:dyDescent="0.3">
      <c r="A2145">
        <v>7499637903</v>
      </c>
      <c r="B2145">
        <f t="shared" si="33"/>
        <v>485.61</v>
      </c>
      <c r="C2145">
        <v>6420453615</v>
      </c>
      <c r="D2145">
        <v>488562397</v>
      </c>
      <c r="E2145">
        <v>6420452076</v>
      </c>
      <c r="F2145">
        <v>-1539</v>
      </c>
    </row>
    <row r="2146" spans="1:7" x14ac:dyDescent="0.3">
      <c r="A2146">
        <v>7499656106</v>
      </c>
      <c r="B2146">
        <f t="shared" si="33"/>
        <v>485.63</v>
      </c>
      <c r="C2146">
        <v>6420471818</v>
      </c>
      <c r="D2146">
        <v>488580599</v>
      </c>
      <c r="E2146">
        <v>6420470278</v>
      </c>
      <c r="F2146">
        <v>-1540</v>
      </c>
      <c r="G2146">
        <v>6420470281</v>
      </c>
    </row>
    <row r="2147" spans="1:7" x14ac:dyDescent="0.3">
      <c r="A2147">
        <v>7499906670</v>
      </c>
      <c r="B2147">
        <f t="shared" si="33"/>
        <v>485.88</v>
      </c>
      <c r="C2147">
        <v>6420722382</v>
      </c>
      <c r="D2147">
        <v>488831164</v>
      </c>
      <c r="E2147">
        <v>6420720843</v>
      </c>
      <c r="F2147">
        <v>-1539</v>
      </c>
    </row>
    <row r="2148" spans="1:7" x14ac:dyDescent="0.3">
      <c r="A2148">
        <v>7500156909</v>
      </c>
      <c r="B2148">
        <f t="shared" si="33"/>
        <v>486.13</v>
      </c>
      <c r="C2148">
        <v>6420972621</v>
      </c>
      <c r="D2148">
        <v>489081403</v>
      </c>
      <c r="E2148">
        <v>6420971083</v>
      </c>
      <c r="F2148">
        <v>-1538</v>
      </c>
    </row>
    <row r="2149" spans="1:7" x14ac:dyDescent="0.3">
      <c r="A2149">
        <v>7500407046</v>
      </c>
      <c r="B2149">
        <f t="shared" si="33"/>
        <v>486.38</v>
      </c>
      <c r="C2149">
        <v>6421222758</v>
      </c>
      <c r="D2149">
        <v>489331539</v>
      </c>
      <c r="E2149">
        <v>6421221222</v>
      </c>
      <c r="F2149">
        <v>-1536</v>
      </c>
    </row>
    <row r="2150" spans="1:7" x14ac:dyDescent="0.3">
      <c r="A2150">
        <v>7500657439</v>
      </c>
      <c r="B2150">
        <f t="shared" si="33"/>
        <v>486.63</v>
      </c>
      <c r="C2150">
        <v>6421473151</v>
      </c>
      <c r="D2150">
        <v>489581933</v>
      </c>
      <c r="E2150">
        <v>6421471616</v>
      </c>
      <c r="F2150">
        <v>-1535</v>
      </c>
    </row>
    <row r="2151" spans="1:7" x14ac:dyDescent="0.3">
      <c r="A2151">
        <v>7500907721</v>
      </c>
      <c r="B2151">
        <f t="shared" si="33"/>
        <v>486.88</v>
      </c>
      <c r="C2151">
        <v>6421723433</v>
      </c>
      <c r="D2151">
        <v>489832215</v>
      </c>
      <c r="E2151">
        <v>6421721898</v>
      </c>
      <c r="F2151">
        <v>-1535</v>
      </c>
    </row>
    <row r="2152" spans="1:7" x14ac:dyDescent="0.3">
      <c r="A2152">
        <v>7501158215</v>
      </c>
      <c r="B2152">
        <f t="shared" si="33"/>
        <v>487.13</v>
      </c>
      <c r="C2152">
        <v>6421973927</v>
      </c>
      <c r="D2152">
        <v>490082709</v>
      </c>
      <c r="E2152">
        <v>6421972392</v>
      </c>
      <c r="F2152">
        <v>-1535</v>
      </c>
    </row>
    <row r="2153" spans="1:7" x14ac:dyDescent="0.3">
      <c r="A2153">
        <v>7501408833</v>
      </c>
      <c r="B2153">
        <f t="shared" si="33"/>
        <v>487.38</v>
      </c>
      <c r="C2153">
        <v>6422224544</v>
      </c>
      <c r="D2153">
        <v>490333326</v>
      </c>
      <c r="E2153">
        <v>6422223009</v>
      </c>
      <c r="F2153">
        <v>-1535</v>
      </c>
    </row>
    <row r="2154" spans="1:7" x14ac:dyDescent="0.3">
      <c r="A2154">
        <v>7501659165</v>
      </c>
      <c r="B2154">
        <f t="shared" si="33"/>
        <v>487.63</v>
      </c>
      <c r="C2154">
        <v>6422474877</v>
      </c>
      <c r="D2154">
        <v>490583659</v>
      </c>
      <c r="E2154">
        <v>6422473342</v>
      </c>
      <c r="F2154">
        <v>-1535</v>
      </c>
    </row>
    <row r="2155" spans="1:7" x14ac:dyDescent="0.3">
      <c r="A2155">
        <v>7501677358</v>
      </c>
      <c r="B2155">
        <f t="shared" si="33"/>
        <v>487.65</v>
      </c>
      <c r="C2155">
        <v>6422493069</v>
      </c>
      <c r="D2155">
        <v>490601851</v>
      </c>
      <c r="E2155">
        <v>6422491534</v>
      </c>
      <c r="F2155">
        <v>-1535</v>
      </c>
      <c r="G2155">
        <v>6422491491</v>
      </c>
    </row>
    <row r="2156" spans="1:7" x14ac:dyDescent="0.3">
      <c r="A2156">
        <v>7501927925</v>
      </c>
      <c r="B2156">
        <f t="shared" si="33"/>
        <v>487.9</v>
      </c>
      <c r="C2156">
        <v>6422743638</v>
      </c>
      <c r="D2156">
        <v>490852420</v>
      </c>
      <c r="E2156">
        <v>6422742092</v>
      </c>
      <c r="F2156">
        <v>-1546</v>
      </c>
    </row>
    <row r="2157" spans="1:7" x14ac:dyDescent="0.3">
      <c r="A2157">
        <v>7502178970</v>
      </c>
      <c r="B2157">
        <f t="shared" si="33"/>
        <v>488.15</v>
      </c>
      <c r="C2157">
        <v>6422994682</v>
      </c>
      <c r="D2157">
        <v>491103464</v>
      </c>
      <c r="E2157">
        <v>6422993126</v>
      </c>
      <c r="F2157">
        <v>-1556</v>
      </c>
    </row>
    <row r="2158" spans="1:7" x14ac:dyDescent="0.3">
      <c r="A2158">
        <v>7502429393</v>
      </c>
      <c r="B2158">
        <f t="shared" si="33"/>
        <v>488.41</v>
      </c>
      <c r="C2158">
        <v>6423245106</v>
      </c>
      <c r="D2158">
        <v>491353887</v>
      </c>
      <c r="E2158">
        <v>6423243539</v>
      </c>
      <c r="F2158">
        <v>-1567</v>
      </c>
    </row>
    <row r="2159" spans="1:7" x14ac:dyDescent="0.3">
      <c r="A2159">
        <v>7502679654</v>
      </c>
      <c r="B2159">
        <f t="shared" si="33"/>
        <v>488.66</v>
      </c>
      <c r="C2159">
        <v>6423495366</v>
      </c>
      <c r="D2159">
        <v>491604148</v>
      </c>
      <c r="E2159">
        <v>6423493789</v>
      </c>
      <c r="F2159">
        <v>-1577</v>
      </c>
    </row>
    <row r="2160" spans="1:7" x14ac:dyDescent="0.3">
      <c r="A2160">
        <v>7502930174</v>
      </c>
      <c r="B2160">
        <f t="shared" si="33"/>
        <v>488.91</v>
      </c>
      <c r="C2160">
        <v>6423745887</v>
      </c>
      <c r="D2160">
        <v>491854669</v>
      </c>
      <c r="E2160">
        <v>6423744310</v>
      </c>
      <c r="F2160">
        <v>-1577</v>
      </c>
    </row>
    <row r="2161" spans="1:7" x14ac:dyDescent="0.3">
      <c r="A2161">
        <v>7503180738</v>
      </c>
      <c r="B2161">
        <f t="shared" si="33"/>
        <v>489.16</v>
      </c>
      <c r="C2161">
        <v>6423996450</v>
      </c>
      <c r="D2161">
        <v>492105231</v>
      </c>
      <c r="E2161">
        <v>6423994873</v>
      </c>
      <c r="F2161">
        <v>-1577</v>
      </c>
    </row>
    <row r="2162" spans="1:7" x14ac:dyDescent="0.3">
      <c r="A2162">
        <v>7503431574</v>
      </c>
      <c r="B2162">
        <f t="shared" si="33"/>
        <v>489.41</v>
      </c>
      <c r="C2162">
        <v>6424247287</v>
      </c>
      <c r="D2162">
        <v>492356068</v>
      </c>
      <c r="E2162">
        <v>6424245709</v>
      </c>
      <c r="F2162">
        <v>-1578</v>
      </c>
    </row>
    <row r="2163" spans="1:7" x14ac:dyDescent="0.3">
      <c r="A2163">
        <v>7503681826</v>
      </c>
      <c r="B2163">
        <f t="shared" si="33"/>
        <v>489.66</v>
      </c>
      <c r="C2163">
        <v>6424497538</v>
      </c>
      <c r="D2163">
        <v>492606320</v>
      </c>
      <c r="E2163">
        <v>6424495961</v>
      </c>
      <c r="F2163">
        <v>-1577</v>
      </c>
    </row>
    <row r="2164" spans="1:7" x14ac:dyDescent="0.3">
      <c r="A2164">
        <v>7503700487</v>
      </c>
      <c r="B2164">
        <f t="shared" si="33"/>
        <v>489.68</v>
      </c>
      <c r="C2164">
        <v>6424516198</v>
      </c>
      <c r="D2164">
        <v>492624979</v>
      </c>
      <c r="E2164">
        <v>6424514621</v>
      </c>
      <c r="F2164">
        <v>-1577</v>
      </c>
      <c r="G2164">
        <v>6424514277</v>
      </c>
    </row>
    <row r="2165" spans="1:7" x14ac:dyDescent="0.3">
      <c r="A2165">
        <v>7503951167</v>
      </c>
      <c r="B2165">
        <f t="shared" si="33"/>
        <v>489.93</v>
      </c>
      <c r="C2165">
        <v>6424766880</v>
      </c>
      <c r="D2165">
        <v>492875661</v>
      </c>
      <c r="E2165">
        <v>6424765215</v>
      </c>
      <c r="F2165">
        <v>-1665</v>
      </c>
    </row>
    <row r="2166" spans="1:7" x14ac:dyDescent="0.3">
      <c r="A2166">
        <v>7504201399</v>
      </c>
      <c r="B2166">
        <f t="shared" si="33"/>
        <v>490.18</v>
      </c>
      <c r="C2166">
        <v>6425017111</v>
      </c>
      <c r="D2166">
        <v>493125892</v>
      </c>
      <c r="E2166">
        <v>6425015362</v>
      </c>
      <c r="F2166">
        <v>-1749</v>
      </c>
    </row>
    <row r="2167" spans="1:7" x14ac:dyDescent="0.3">
      <c r="A2167">
        <v>7504451624</v>
      </c>
      <c r="B2167">
        <f t="shared" si="33"/>
        <v>490.43</v>
      </c>
      <c r="C2167">
        <v>6425267335</v>
      </c>
      <c r="D2167">
        <v>493376117</v>
      </c>
      <c r="E2167">
        <v>6425265502</v>
      </c>
      <c r="F2167">
        <v>-1833</v>
      </c>
    </row>
    <row r="2168" spans="1:7" x14ac:dyDescent="0.3">
      <c r="A2168">
        <v>7504702255</v>
      </c>
      <c r="B2168">
        <f t="shared" si="33"/>
        <v>490.68</v>
      </c>
      <c r="C2168">
        <v>6425517967</v>
      </c>
      <c r="D2168">
        <v>493626749</v>
      </c>
      <c r="E2168">
        <v>6425516049</v>
      </c>
      <c r="F2168">
        <v>-1918</v>
      </c>
    </row>
    <row r="2169" spans="1:7" x14ac:dyDescent="0.3">
      <c r="A2169">
        <v>7504952397</v>
      </c>
      <c r="B2169">
        <f t="shared" si="33"/>
        <v>490.93</v>
      </c>
      <c r="C2169">
        <v>6425768110</v>
      </c>
      <c r="D2169">
        <v>493876891</v>
      </c>
      <c r="E2169">
        <v>6425766201</v>
      </c>
      <c r="F2169">
        <v>-1909</v>
      </c>
    </row>
    <row r="2170" spans="1:7" x14ac:dyDescent="0.3">
      <c r="A2170">
        <v>7505203097</v>
      </c>
      <c r="B2170">
        <f t="shared" si="33"/>
        <v>491.18</v>
      </c>
      <c r="C2170">
        <v>6426018809</v>
      </c>
      <c r="D2170">
        <v>494127590</v>
      </c>
      <c r="E2170">
        <v>6426016890</v>
      </c>
      <c r="F2170">
        <v>-1919</v>
      </c>
    </row>
    <row r="2171" spans="1:7" x14ac:dyDescent="0.3">
      <c r="A2171">
        <v>7505454109</v>
      </c>
      <c r="B2171">
        <f t="shared" si="33"/>
        <v>491.43</v>
      </c>
      <c r="C2171">
        <v>6426269821</v>
      </c>
      <c r="D2171">
        <v>494378603</v>
      </c>
      <c r="E2171">
        <v>6426267903</v>
      </c>
      <c r="F2171">
        <v>-1918</v>
      </c>
    </row>
    <row r="2172" spans="1:7" x14ac:dyDescent="0.3">
      <c r="A2172">
        <v>7505704874</v>
      </c>
      <c r="B2172">
        <f t="shared" si="33"/>
        <v>491.68</v>
      </c>
      <c r="C2172">
        <v>6426520586</v>
      </c>
      <c r="D2172">
        <v>494629368</v>
      </c>
      <c r="E2172">
        <v>6426518668</v>
      </c>
      <c r="F2172">
        <v>-1918</v>
      </c>
    </row>
    <row r="2173" spans="1:7" x14ac:dyDescent="0.3">
      <c r="A2173">
        <v>7505723072</v>
      </c>
      <c r="B2173">
        <f t="shared" si="33"/>
        <v>491.7</v>
      </c>
      <c r="C2173">
        <v>6426538783</v>
      </c>
      <c r="D2173">
        <v>494647564</v>
      </c>
      <c r="E2173">
        <v>6426536864</v>
      </c>
      <c r="F2173">
        <v>-1919</v>
      </c>
      <c r="G2173">
        <v>6426537266</v>
      </c>
    </row>
    <row r="2174" spans="1:7" x14ac:dyDescent="0.3">
      <c r="A2174">
        <v>7505973342</v>
      </c>
      <c r="B2174">
        <f t="shared" si="33"/>
        <v>491.95</v>
      </c>
      <c r="C2174">
        <v>6426789054</v>
      </c>
      <c r="D2174">
        <v>494897836</v>
      </c>
      <c r="E2174">
        <v>6426787235</v>
      </c>
      <c r="F2174">
        <v>-1819</v>
      </c>
    </row>
    <row r="2175" spans="1:7" x14ac:dyDescent="0.3">
      <c r="A2175">
        <v>7506224102</v>
      </c>
      <c r="B2175">
        <f t="shared" si="33"/>
        <v>492.2</v>
      </c>
      <c r="C2175">
        <v>6427039814</v>
      </c>
      <c r="D2175">
        <v>495148595</v>
      </c>
      <c r="E2175">
        <v>6427038096</v>
      </c>
      <c r="F2175">
        <v>-1718</v>
      </c>
    </row>
    <row r="2176" spans="1:7" x14ac:dyDescent="0.3">
      <c r="A2176">
        <v>7506474230</v>
      </c>
      <c r="B2176">
        <f t="shared" si="33"/>
        <v>492.45</v>
      </c>
      <c r="C2176">
        <v>6427289942</v>
      </c>
      <c r="D2176">
        <v>495398724</v>
      </c>
      <c r="E2176">
        <v>6427288325</v>
      </c>
      <c r="F2176">
        <v>-1617</v>
      </c>
    </row>
    <row r="2177" spans="1:7" x14ac:dyDescent="0.3">
      <c r="A2177">
        <v>7506724881</v>
      </c>
      <c r="B2177">
        <f t="shared" si="33"/>
        <v>492.7</v>
      </c>
      <c r="C2177">
        <v>6427540594</v>
      </c>
      <c r="D2177">
        <v>495649375</v>
      </c>
      <c r="E2177">
        <v>6427539078</v>
      </c>
      <c r="F2177">
        <v>-1516</v>
      </c>
    </row>
    <row r="2178" spans="1:7" x14ac:dyDescent="0.3">
      <c r="A2178">
        <v>7506975051</v>
      </c>
      <c r="B2178">
        <f t="shared" si="33"/>
        <v>492.95</v>
      </c>
      <c r="C2178">
        <v>6427790763</v>
      </c>
      <c r="D2178">
        <v>495899545</v>
      </c>
      <c r="E2178">
        <v>6427789248</v>
      </c>
      <c r="F2178">
        <v>-1515</v>
      </c>
    </row>
    <row r="2179" spans="1:7" x14ac:dyDescent="0.3">
      <c r="A2179">
        <v>7507225303</v>
      </c>
      <c r="B2179">
        <f t="shared" ref="B2179:B2242" si="34">ROUND((A2179-$A$2)/1000000,2)</f>
        <v>493.2</v>
      </c>
      <c r="C2179">
        <v>6428041015</v>
      </c>
      <c r="D2179">
        <v>496149796</v>
      </c>
      <c r="E2179">
        <v>6428039499</v>
      </c>
      <c r="F2179">
        <v>-1516</v>
      </c>
    </row>
    <row r="2180" spans="1:7" x14ac:dyDescent="0.3">
      <c r="A2180">
        <v>7507475816</v>
      </c>
      <c r="B2180">
        <f t="shared" si="34"/>
        <v>493.45</v>
      </c>
      <c r="C2180">
        <v>6428291528</v>
      </c>
      <c r="D2180">
        <v>496400309</v>
      </c>
      <c r="E2180">
        <v>6428290012</v>
      </c>
      <c r="F2180">
        <v>-1516</v>
      </c>
    </row>
    <row r="2181" spans="1:7" x14ac:dyDescent="0.3">
      <c r="A2181">
        <v>7507726610</v>
      </c>
      <c r="B2181">
        <f t="shared" si="34"/>
        <v>493.7</v>
      </c>
      <c r="C2181">
        <v>6428542322</v>
      </c>
      <c r="D2181">
        <v>496651104</v>
      </c>
      <c r="E2181">
        <v>6428540806</v>
      </c>
      <c r="F2181">
        <v>-1516</v>
      </c>
    </row>
    <row r="2182" spans="1:7" x14ac:dyDescent="0.3">
      <c r="A2182">
        <v>7507744853</v>
      </c>
      <c r="B2182">
        <f t="shared" si="34"/>
        <v>493.72</v>
      </c>
      <c r="C2182">
        <v>6428560565</v>
      </c>
      <c r="D2182">
        <v>496669346</v>
      </c>
      <c r="E2182">
        <v>6428559049</v>
      </c>
      <c r="F2182">
        <v>-1516</v>
      </c>
      <c r="G2182">
        <v>6428558922</v>
      </c>
    </row>
    <row r="2183" spans="1:7" x14ac:dyDescent="0.3">
      <c r="A2183">
        <v>7507995300</v>
      </c>
      <c r="B2183">
        <f t="shared" si="34"/>
        <v>493.97</v>
      </c>
      <c r="C2183">
        <v>6428811013</v>
      </c>
      <c r="D2183">
        <v>496919794</v>
      </c>
      <c r="E2183">
        <v>6428809465</v>
      </c>
      <c r="F2183">
        <v>-1548</v>
      </c>
    </row>
    <row r="2184" spans="1:7" x14ac:dyDescent="0.3">
      <c r="A2184">
        <v>7508245524</v>
      </c>
      <c r="B2184">
        <f t="shared" si="34"/>
        <v>494.22</v>
      </c>
      <c r="C2184">
        <v>6429061235</v>
      </c>
      <c r="D2184">
        <v>497170017</v>
      </c>
      <c r="E2184">
        <v>6429059657</v>
      </c>
      <c r="F2184">
        <v>-1578</v>
      </c>
    </row>
    <row r="2185" spans="1:7" x14ac:dyDescent="0.3">
      <c r="A2185">
        <v>7508496234</v>
      </c>
      <c r="B2185">
        <f t="shared" si="34"/>
        <v>494.47</v>
      </c>
      <c r="C2185">
        <v>6429311946</v>
      </c>
      <c r="D2185">
        <v>497420727</v>
      </c>
      <c r="E2185">
        <v>6429310336</v>
      </c>
      <c r="F2185">
        <v>-1610</v>
      </c>
    </row>
    <row r="2186" spans="1:7" x14ac:dyDescent="0.3">
      <c r="A2186">
        <v>7508746790</v>
      </c>
      <c r="B2186">
        <f t="shared" si="34"/>
        <v>494.72</v>
      </c>
      <c r="C2186">
        <v>6429562502</v>
      </c>
      <c r="D2186">
        <v>497671284</v>
      </c>
      <c r="E2186">
        <v>6429560861</v>
      </c>
      <c r="F2186">
        <v>-1641</v>
      </c>
    </row>
    <row r="2187" spans="1:7" x14ac:dyDescent="0.3">
      <c r="A2187">
        <v>7508997208</v>
      </c>
      <c r="B2187">
        <f t="shared" si="34"/>
        <v>494.97</v>
      </c>
      <c r="C2187">
        <v>6429812921</v>
      </c>
      <c r="D2187">
        <v>497921702</v>
      </c>
      <c r="E2187">
        <v>6429811280</v>
      </c>
      <c r="F2187">
        <v>-1641</v>
      </c>
    </row>
    <row r="2188" spans="1:7" x14ac:dyDescent="0.3">
      <c r="A2188">
        <v>7509248110</v>
      </c>
      <c r="B2188">
        <f t="shared" si="34"/>
        <v>495.22</v>
      </c>
      <c r="C2188">
        <v>6430063822</v>
      </c>
      <c r="D2188">
        <v>498172604</v>
      </c>
      <c r="E2188">
        <v>6430062181</v>
      </c>
      <c r="F2188">
        <v>-1641</v>
      </c>
    </row>
    <row r="2189" spans="1:7" x14ac:dyDescent="0.3">
      <c r="A2189">
        <v>7509498334</v>
      </c>
      <c r="B2189">
        <f t="shared" si="34"/>
        <v>495.47</v>
      </c>
      <c r="C2189">
        <v>6430314046</v>
      </c>
      <c r="D2189">
        <v>498422828</v>
      </c>
      <c r="E2189">
        <v>6430312405</v>
      </c>
      <c r="F2189">
        <v>-1641</v>
      </c>
    </row>
    <row r="2190" spans="1:7" x14ac:dyDescent="0.3">
      <c r="A2190">
        <v>7509748824</v>
      </c>
      <c r="B2190">
        <f t="shared" si="34"/>
        <v>495.72</v>
      </c>
      <c r="C2190">
        <v>6430564536</v>
      </c>
      <c r="D2190">
        <v>498673318</v>
      </c>
      <c r="E2190">
        <v>6430562895</v>
      </c>
      <c r="F2190">
        <v>-1641</v>
      </c>
    </row>
    <row r="2191" spans="1:7" x14ac:dyDescent="0.3">
      <c r="A2191">
        <v>7509766980</v>
      </c>
      <c r="B2191">
        <f t="shared" si="34"/>
        <v>495.74</v>
      </c>
      <c r="C2191">
        <v>6430582692</v>
      </c>
      <c r="D2191">
        <v>498691473</v>
      </c>
      <c r="E2191">
        <v>6430581050</v>
      </c>
      <c r="F2191">
        <v>-1642</v>
      </c>
      <c r="G2191">
        <v>6430581084</v>
      </c>
    </row>
    <row r="2192" spans="1:7" x14ac:dyDescent="0.3">
      <c r="A2192">
        <v>7510017591</v>
      </c>
      <c r="B2192">
        <f t="shared" si="34"/>
        <v>495.99</v>
      </c>
      <c r="C2192">
        <v>6430833304</v>
      </c>
      <c r="D2192">
        <v>498942086</v>
      </c>
      <c r="E2192">
        <v>6430831671</v>
      </c>
      <c r="F2192">
        <v>-1633</v>
      </c>
    </row>
    <row r="2193" spans="1:7" x14ac:dyDescent="0.3">
      <c r="A2193">
        <v>7510267766</v>
      </c>
      <c r="B2193">
        <f t="shared" si="34"/>
        <v>496.24</v>
      </c>
      <c r="C2193">
        <v>6431083479</v>
      </c>
      <c r="D2193">
        <v>499192260</v>
      </c>
      <c r="E2193">
        <v>6431081855</v>
      </c>
      <c r="F2193">
        <v>-1624</v>
      </c>
    </row>
    <row r="2194" spans="1:7" x14ac:dyDescent="0.3">
      <c r="A2194">
        <v>7510517929</v>
      </c>
      <c r="B2194">
        <f t="shared" si="34"/>
        <v>496.49</v>
      </c>
      <c r="C2194">
        <v>6431333641</v>
      </c>
      <c r="D2194">
        <v>499442423</v>
      </c>
      <c r="E2194">
        <v>6431332026</v>
      </c>
      <c r="F2194">
        <v>-1615</v>
      </c>
    </row>
    <row r="2195" spans="1:7" x14ac:dyDescent="0.3">
      <c r="A2195">
        <v>7510768442</v>
      </c>
      <c r="B2195">
        <f t="shared" si="34"/>
        <v>496.74</v>
      </c>
      <c r="C2195">
        <v>6431584154</v>
      </c>
      <c r="D2195">
        <v>499692936</v>
      </c>
      <c r="E2195">
        <v>6431582548</v>
      </c>
      <c r="F2195">
        <v>-1606</v>
      </c>
    </row>
    <row r="2196" spans="1:7" x14ac:dyDescent="0.3">
      <c r="A2196">
        <v>7511018613</v>
      </c>
      <c r="B2196">
        <f t="shared" si="34"/>
        <v>496.99</v>
      </c>
      <c r="C2196">
        <v>6431834326</v>
      </c>
      <c r="D2196">
        <v>499943107</v>
      </c>
      <c r="E2196">
        <v>6431832720</v>
      </c>
      <c r="F2196">
        <v>-1606</v>
      </c>
    </row>
    <row r="2197" spans="1:7" x14ac:dyDescent="0.3">
      <c r="A2197">
        <v>7511268748</v>
      </c>
      <c r="B2197">
        <f t="shared" si="34"/>
        <v>497.24</v>
      </c>
      <c r="C2197">
        <v>6432084460</v>
      </c>
      <c r="D2197">
        <v>500193242</v>
      </c>
      <c r="E2197">
        <v>6432082854</v>
      </c>
      <c r="F2197">
        <v>-1606</v>
      </c>
    </row>
    <row r="2198" spans="1:7" x14ac:dyDescent="0.3">
      <c r="A2198">
        <v>7511518921</v>
      </c>
      <c r="B2198">
        <f t="shared" si="34"/>
        <v>497.49</v>
      </c>
      <c r="C2198">
        <v>6432334633</v>
      </c>
      <c r="D2198">
        <v>500443415</v>
      </c>
      <c r="E2198">
        <v>6432333027</v>
      </c>
      <c r="F2198">
        <v>-1606</v>
      </c>
    </row>
    <row r="2199" spans="1:7" x14ac:dyDescent="0.3">
      <c r="A2199">
        <v>7511769015</v>
      </c>
      <c r="B2199">
        <f t="shared" si="34"/>
        <v>497.74</v>
      </c>
      <c r="C2199">
        <v>6432584727</v>
      </c>
      <c r="D2199">
        <v>500693509</v>
      </c>
      <c r="E2199">
        <v>6432583121</v>
      </c>
      <c r="F2199">
        <v>-1606</v>
      </c>
    </row>
    <row r="2200" spans="1:7" x14ac:dyDescent="0.3">
      <c r="A2200">
        <v>7511787375</v>
      </c>
      <c r="B2200">
        <f t="shared" si="34"/>
        <v>497.76</v>
      </c>
      <c r="C2200">
        <v>6432603086</v>
      </c>
      <c r="D2200">
        <v>500711868</v>
      </c>
      <c r="E2200">
        <v>6432601480</v>
      </c>
      <c r="F2200">
        <v>-1606</v>
      </c>
      <c r="G2200">
        <v>6432601466</v>
      </c>
    </row>
    <row r="2201" spans="1:7" x14ac:dyDescent="0.3">
      <c r="A2201">
        <v>7512037782</v>
      </c>
      <c r="B2201">
        <f t="shared" si="34"/>
        <v>498.01</v>
      </c>
      <c r="C2201">
        <v>6432853494</v>
      </c>
      <c r="D2201">
        <v>500962276</v>
      </c>
      <c r="E2201">
        <v>6432851884</v>
      </c>
      <c r="F2201">
        <v>-1610</v>
      </c>
    </row>
    <row r="2202" spans="1:7" x14ac:dyDescent="0.3">
      <c r="A2202">
        <v>7512288185</v>
      </c>
      <c r="B2202">
        <f t="shared" si="34"/>
        <v>498.26</v>
      </c>
      <c r="C2202">
        <v>6433103897</v>
      </c>
      <c r="D2202">
        <v>501212679</v>
      </c>
      <c r="E2202">
        <v>6433102284</v>
      </c>
      <c r="F2202">
        <v>-1613</v>
      </c>
    </row>
    <row r="2203" spans="1:7" x14ac:dyDescent="0.3">
      <c r="A2203">
        <v>7512538759</v>
      </c>
      <c r="B2203">
        <f t="shared" si="34"/>
        <v>498.51</v>
      </c>
      <c r="C2203">
        <v>6433354472</v>
      </c>
      <c r="D2203">
        <v>501463254</v>
      </c>
      <c r="E2203">
        <v>6433352856</v>
      </c>
      <c r="F2203">
        <v>-1616</v>
      </c>
    </row>
    <row r="2204" spans="1:7" x14ac:dyDescent="0.3">
      <c r="A2204">
        <v>7512788923</v>
      </c>
      <c r="B2204">
        <f t="shared" si="34"/>
        <v>498.76</v>
      </c>
      <c r="C2204">
        <v>6433604636</v>
      </c>
      <c r="D2204">
        <v>501713417</v>
      </c>
      <c r="E2204">
        <v>6433603017</v>
      </c>
      <c r="F2204">
        <v>-1619</v>
      </c>
    </row>
    <row r="2205" spans="1:7" x14ac:dyDescent="0.3">
      <c r="A2205">
        <v>7513039066</v>
      </c>
      <c r="B2205">
        <f t="shared" si="34"/>
        <v>499.01</v>
      </c>
      <c r="C2205">
        <v>6433854779</v>
      </c>
      <c r="D2205">
        <v>501963560</v>
      </c>
      <c r="E2205">
        <v>6433853160</v>
      </c>
      <c r="F2205">
        <v>-1619</v>
      </c>
    </row>
    <row r="2206" spans="1:7" x14ac:dyDescent="0.3">
      <c r="A2206">
        <v>7513289196</v>
      </c>
      <c r="B2206">
        <f t="shared" si="34"/>
        <v>499.27</v>
      </c>
      <c r="C2206">
        <v>6434104909</v>
      </c>
      <c r="D2206">
        <v>502213690</v>
      </c>
      <c r="E2206">
        <v>6434103290</v>
      </c>
      <c r="F2206">
        <v>-1619</v>
      </c>
    </row>
    <row r="2207" spans="1:7" x14ac:dyDescent="0.3">
      <c r="A2207">
        <v>7513539885</v>
      </c>
      <c r="B2207">
        <f t="shared" si="34"/>
        <v>499.52</v>
      </c>
      <c r="C2207">
        <v>6434355597</v>
      </c>
      <c r="D2207">
        <v>502464379</v>
      </c>
      <c r="E2207">
        <v>6434353978</v>
      </c>
      <c r="F2207">
        <v>-1619</v>
      </c>
    </row>
    <row r="2208" spans="1:7" x14ac:dyDescent="0.3">
      <c r="A2208">
        <v>7513790613</v>
      </c>
      <c r="B2208">
        <f t="shared" si="34"/>
        <v>499.77</v>
      </c>
      <c r="C2208">
        <v>6434606326</v>
      </c>
      <c r="D2208">
        <v>502715107</v>
      </c>
      <c r="E2208">
        <v>6434604707</v>
      </c>
      <c r="F2208">
        <v>-1619</v>
      </c>
    </row>
    <row r="2209" spans="1:7" x14ac:dyDescent="0.3">
      <c r="A2209">
        <v>7513808740</v>
      </c>
      <c r="B2209">
        <f t="shared" si="34"/>
        <v>499.78</v>
      </c>
      <c r="C2209">
        <v>6434624451</v>
      </c>
      <c r="D2209">
        <v>502733233</v>
      </c>
      <c r="E2209">
        <v>6434622832</v>
      </c>
      <c r="F2209">
        <v>-1619</v>
      </c>
      <c r="G2209">
        <v>6434622855</v>
      </c>
    </row>
    <row r="2210" spans="1:7" x14ac:dyDescent="0.3">
      <c r="A2210">
        <v>7514059267</v>
      </c>
      <c r="B2210">
        <f t="shared" si="34"/>
        <v>500.04</v>
      </c>
      <c r="C2210">
        <v>6434874979</v>
      </c>
      <c r="D2210">
        <v>502983760</v>
      </c>
      <c r="E2210">
        <v>6434873366</v>
      </c>
      <c r="F2210">
        <v>-1613</v>
      </c>
    </row>
    <row r="2211" spans="1:7" x14ac:dyDescent="0.3">
      <c r="A2211">
        <v>7514309402</v>
      </c>
      <c r="B2211">
        <f t="shared" si="34"/>
        <v>500.29</v>
      </c>
      <c r="C2211">
        <v>6435125114</v>
      </c>
      <c r="D2211">
        <v>503233896</v>
      </c>
      <c r="E2211">
        <v>6435123507</v>
      </c>
      <c r="F2211">
        <v>-1607</v>
      </c>
    </row>
    <row r="2212" spans="1:7" x14ac:dyDescent="0.3">
      <c r="A2212">
        <v>7514559518</v>
      </c>
      <c r="B2212">
        <f t="shared" si="34"/>
        <v>500.54</v>
      </c>
      <c r="C2212">
        <v>6435375231</v>
      </c>
      <c r="D2212">
        <v>503484012</v>
      </c>
      <c r="E2212">
        <v>6435373630</v>
      </c>
      <c r="F2212">
        <v>-1601</v>
      </c>
    </row>
    <row r="2213" spans="1:7" x14ac:dyDescent="0.3">
      <c r="A2213">
        <v>7514810051</v>
      </c>
      <c r="B2213">
        <f t="shared" si="34"/>
        <v>500.79</v>
      </c>
      <c r="C2213">
        <v>6435625764</v>
      </c>
      <c r="D2213">
        <v>503734545</v>
      </c>
      <c r="E2213">
        <v>6435624168</v>
      </c>
      <c r="F2213">
        <v>-1596</v>
      </c>
    </row>
    <row r="2214" spans="1:7" x14ac:dyDescent="0.3">
      <c r="A2214">
        <v>7515060165</v>
      </c>
      <c r="B2214">
        <f t="shared" si="34"/>
        <v>501.04</v>
      </c>
      <c r="C2214">
        <v>6435875877</v>
      </c>
      <c r="D2214">
        <v>503984658</v>
      </c>
      <c r="E2214">
        <v>6435874282</v>
      </c>
      <c r="F2214">
        <v>-1595</v>
      </c>
    </row>
    <row r="2215" spans="1:7" x14ac:dyDescent="0.3">
      <c r="A2215">
        <v>7515310501</v>
      </c>
      <c r="B2215">
        <f t="shared" si="34"/>
        <v>501.29</v>
      </c>
      <c r="C2215">
        <v>6436126214</v>
      </c>
      <c r="D2215">
        <v>504234996</v>
      </c>
      <c r="E2215">
        <v>6436124619</v>
      </c>
      <c r="F2215">
        <v>-1595</v>
      </c>
    </row>
    <row r="2216" spans="1:7" x14ac:dyDescent="0.3">
      <c r="A2216">
        <v>7515560639</v>
      </c>
      <c r="B2216">
        <f t="shared" si="34"/>
        <v>501.54</v>
      </c>
      <c r="C2216">
        <v>6436376351</v>
      </c>
      <c r="D2216">
        <v>504485133</v>
      </c>
      <c r="E2216">
        <v>6436374756</v>
      </c>
      <c r="F2216">
        <v>-1595</v>
      </c>
    </row>
    <row r="2217" spans="1:7" x14ac:dyDescent="0.3">
      <c r="A2217">
        <v>7515810725</v>
      </c>
      <c r="B2217">
        <f t="shared" si="34"/>
        <v>501.79</v>
      </c>
      <c r="C2217">
        <v>6436626438</v>
      </c>
      <c r="D2217">
        <v>504735219</v>
      </c>
      <c r="E2217">
        <v>6436624843</v>
      </c>
      <c r="F2217">
        <v>-1595</v>
      </c>
    </row>
    <row r="2218" spans="1:7" x14ac:dyDescent="0.3">
      <c r="A2218">
        <v>7515828954</v>
      </c>
      <c r="B2218">
        <f t="shared" si="34"/>
        <v>501.8</v>
      </c>
      <c r="C2218">
        <v>6436644665</v>
      </c>
      <c r="D2218">
        <v>504753447</v>
      </c>
      <c r="E2218">
        <v>6436643070</v>
      </c>
      <c r="F2218">
        <v>-1595</v>
      </c>
      <c r="G2218">
        <v>6436643025</v>
      </c>
    </row>
    <row r="2219" spans="1:7" x14ac:dyDescent="0.3">
      <c r="A2219">
        <v>7516079479</v>
      </c>
      <c r="B2219">
        <f t="shared" si="34"/>
        <v>502.06</v>
      </c>
      <c r="C2219">
        <v>6436895192</v>
      </c>
      <c r="D2219">
        <v>505003973</v>
      </c>
      <c r="E2219">
        <v>6436893585</v>
      </c>
      <c r="F2219">
        <v>-1607</v>
      </c>
    </row>
    <row r="2220" spans="1:7" x14ac:dyDescent="0.3">
      <c r="A2220">
        <v>7516329895</v>
      </c>
      <c r="B2220">
        <f t="shared" si="34"/>
        <v>502.31</v>
      </c>
      <c r="C2220">
        <v>6437145607</v>
      </c>
      <c r="D2220">
        <v>505254389</v>
      </c>
      <c r="E2220">
        <v>6437143989</v>
      </c>
      <c r="F2220">
        <v>-1618</v>
      </c>
    </row>
    <row r="2221" spans="1:7" x14ac:dyDescent="0.3">
      <c r="A2221">
        <v>7516579982</v>
      </c>
      <c r="B2221">
        <f t="shared" si="34"/>
        <v>502.56</v>
      </c>
      <c r="C2221">
        <v>6437395694</v>
      </c>
      <c r="D2221">
        <v>505504475</v>
      </c>
      <c r="E2221">
        <v>6437394065</v>
      </c>
      <c r="F2221">
        <v>-1629</v>
      </c>
    </row>
    <row r="2222" spans="1:7" x14ac:dyDescent="0.3">
      <c r="A2222">
        <v>7516835327</v>
      </c>
      <c r="B2222">
        <f t="shared" si="34"/>
        <v>502.81</v>
      </c>
      <c r="C2222">
        <v>6437651040</v>
      </c>
      <c r="D2222">
        <v>505759822</v>
      </c>
      <c r="E2222">
        <v>6437649412</v>
      </c>
      <c r="F2222">
        <v>-1628</v>
      </c>
    </row>
    <row r="2223" spans="1:7" x14ac:dyDescent="0.3">
      <c r="A2223">
        <v>7517085882</v>
      </c>
      <c r="B2223">
        <f t="shared" si="34"/>
        <v>503.06</v>
      </c>
      <c r="C2223">
        <v>6437901594</v>
      </c>
      <c r="D2223">
        <v>506010376</v>
      </c>
      <c r="E2223">
        <v>6437899955</v>
      </c>
      <c r="F2223">
        <v>-1639</v>
      </c>
    </row>
    <row r="2224" spans="1:7" x14ac:dyDescent="0.3">
      <c r="A2224">
        <v>7517336068</v>
      </c>
      <c r="B2224">
        <f t="shared" si="34"/>
        <v>503.31</v>
      </c>
      <c r="C2224">
        <v>6438151780</v>
      </c>
      <c r="D2224">
        <v>506260561</v>
      </c>
      <c r="E2224">
        <v>6438150141</v>
      </c>
      <c r="F2224">
        <v>-1639</v>
      </c>
    </row>
    <row r="2225" spans="1:7" x14ac:dyDescent="0.3">
      <c r="A2225">
        <v>7517586232</v>
      </c>
      <c r="B2225">
        <f t="shared" si="34"/>
        <v>503.56</v>
      </c>
      <c r="C2225">
        <v>6438401944</v>
      </c>
      <c r="D2225">
        <v>506510726</v>
      </c>
      <c r="E2225">
        <v>6438400305</v>
      </c>
      <c r="F2225">
        <v>-1639</v>
      </c>
    </row>
    <row r="2226" spans="1:7" x14ac:dyDescent="0.3">
      <c r="A2226">
        <v>7517837172</v>
      </c>
      <c r="B2226">
        <f t="shared" si="34"/>
        <v>503.81</v>
      </c>
      <c r="C2226">
        <v>6438652884</v>
      </c>
      <c r="D2226">
        <v>506761666</v>
      </c>
      <c r="E2226">
        <v>6438651245</v>
      </c>
      <c r="F2226">
        <v>-1639</v>
      </c>
    </row>
    <row r="2227" spans="1:7" x14ac:dyDescent="0.3">
      <c r="A2227">
        <v>7517855507</v>
      </c>
      <c r="B2227">
        <f t="shared" si="34"/>
        <v>503.83</v>
      </c>
      <c r="C2227">
        <v>6438671219</v>
      </c>
      <c r="D2227">
        <v>506780000</v>
      </c>
      <c r="E2227">
        <v>6438669579</v>
      </c>
      <c r="F2227">
        <v>-1640</v>
      </c>
      <c r="G2227">
        <v>6438669568</v>
      </c>
    </row>
    <row r="2228" spans="1:7" x14ac:dyDescent="0.3">
      <c r="A2228">
        <v>7518105946</v>
      </c>
      <c r="B2228">
        <f t="shared" si="34"/>
        <v>504.08</v>
      </c>
      <c r="C2228">
        <v>6438921658</v>
      </c>
      <c r="D2228">
        <v>507030440</v>
      </c>
      <c r="E2228">
        <v>6438920016</v>
      </c>
      <c r="F2228">
        <v>-1642</v>
      </c>
    </row>
    <row r="2229" spans="1:7" x14ac:dyDescent="0.3">
      <c r="A2229">
        <v>7518356670</v>
      </c>
      <c r="B2229">
        <f t="shared" si="34"/>
        <v>504.33</v>
      </c>
      <c r="C2229">
        <v>6439172382</v>
      </c>
      <c r="D2229">
        <v>507281164</v>
      </c>
      <c r="E2229">
        <v>6439170737</v>
      </c>
      <c r="F2229">
        <v>-1645</v>
      </c>
    </row>
    <row r="2230" spans="1:7" x14ac:dyDescent="0.3">
      <c r="A2230">
        <v>7518606834</v>
      </c>
      <c r="B2230">
        <f t="shared" si="34"/>
        <v>504.58</v>
      </c>
      <c r="C2230">
        <v>6439422546</v>
      </c>
      <c r="D2230">
        <v>507531328</v>
      </c>
      <c r="E2230">
        <v>6439420899</v>
      </c>
      <c r="F2230">
        <v>-1647</v>
      </c>
    </row>
    <row r="2231" spans="1:7" x14ac:dyDescent="0.3">
      <c r="A2231">
        <v>7518857566</v>
      </c>
      <c r="B2231">
        <f t="shared" si="34"/>
        <v>504.83</v>
      </c>
      <c r="C2231">
        <v>6439673278</v>
      </c>
      <c r="D2231">
        <v>507782059</v>
      </c>
      <c r="E2231">
        <v>6439671629</v>
      </c>
      <c r="F2231">
        <v>-1649</v>
      </c>
    </row>
    <row r="2232" spans="1:7" x14ac:dyDescent="0.3">
      <c r="A2232">
        <v>7519108101</v>
      </c>
      <c r="B2232">
        <f t="shared" si="34"/>
        <v>505.08</v>
      </c>
      <c r="C2232">
        <v>6439923813</v>
      </c>
      <c r="D2232">
        <v>508032595</v>
      </c>
      <c r="E2232">
        <v>6439922165</v>
      </c>
      <c r="F2232">
        <v>-1648</v>
      </c>
    </row>
    <row r="2233" spans="1:7" x14ac:dyDescent="0.3">
      <c r="A2233">
        <v>7519358336</v>
      </c>
      <c r="B2233">
        <f t="shared" si="34"/>
        <v>505.33</v>
      </c>
      <c r="C2233">
        <v>6440174049</v>
      </c>
      <c r="D2233">
        <v>508282830</v>
      </c>
      <c r="E2233">
        <v>6440172400</v>
      </c>
      <c r="F2233">
        <v>-1649</v>
      </c>
    </row>
    <row r="2234" spans="1:7" x14ac:dyDescent="0.3">
      <c r="A2234">
        <v>7519608777</v>
      </c>
      <c r="B2234">
        <f t="shared" si="34"/>
        <v>505.58</v>
      </c>
      <c r="C2234">
        <v>6440424490</v>
      </c>
      <c r="D2234">
        <v>508533272</v>
      </c>
      <c r="E2234">
        <v>6440422841</v>
      </c>
      <c r="F2234">
        <v>-1649</v>
      </c>
    </row>
    <row r="2235" spans="1:7" x14ac:dyDescent="0.3">
      <c r="A2235">
        <v>7519859338</v>
      </c>
      <c r="B2235">
        <f t="shared" si="34"/>
        <v>505.84</v>
      </c>
      <c r="C2235">
        <v>6440675051</v>
      </c>
      <c r="D2235">
        <v>508783833</v>
      </c>
      <c r="E2235">
        <v>6440673412</v>
      </c>
      <c r="F2235">
        <v>-1639</v>
      </c>
    </row>
    <row r="2236" spans="1:7" x14ac:dyDescent="0.3">
      <c r="A2236">
        <v>7519877519</v>
      </c>
      <c r="B2236">
        <f t="shared" si="34"/>
        <v>505.85</v>
      </c>
      <c r="C2236">
        <v>6440693230</v>
      </c>
      <c r="D2236">
        <v>508802012</v>
      </c>
      <c r="E2236">
        <v>6440691581</v>
      </c>
      <c r="F2236">
        <v>-1649</v>
      </c>
      <c r="G2236">
        <v>6440691622</v>
      </c>
    </row>
    <row r="2237" spans="1:7" x14ac:dyDescent="0.3">
      <c r="A2237">
        <v>7520127651</v>
      </c>
      <c r="B2237">
        <f t="shared" si="34"/>
        <v>506.1</v>
      </c>
      <c r="C2237">
        <v>6440943363</v>
      </c>
      <c r="D2237">
        <v>509052145</v>
      </c>
      <c r="E2237">
        <v>6440941725</v>
      </c>
      <c r="F2237">
        <v>-1638</v>
      </c>
    </row>
    <row r="2238" spans="1:7" x14ac:dyDescent="0.3">
      <c r="A2238">
        <v>7520378288</v>
      </c>
      <c r="B2238">
        <f t="shared" si="34"/>
        <v>506.35</v>
      </c>
      <c r="C2238">
        <v>6441194001</v>
      </c>
      <c r="D2238">
        <v>509302782</v>
      </c>
      <c r="E2238">
        <v>6441192373</v>
      </c>
      <c r="F2238">
        <v>-1628</v>
      </c>
    </row>
    <row r="2239" spans="1:7" x14ac:dyDescent="0.3">
      <c r="A2239">
        <v>7520628468</v>
      </c>
      <c r="B2239">
        <f t="shared" si="34"/>
        <v>506.6</v>
      </c>
      <c r="C2239">
        <v>6441444180</v>
      </c>
      <c r="D2239">
        <v>509552962</v>
      </c>
      <c r="E2239">
        <v>6441442564</v>
      </c>
      <c r="F2239">
        <v>-1616</v>
      </c>
    </row>
    <row r="2240" spans="1:7" x14ac:dyDescent="0.3">
      <c r="A2240">
        <v>7520878909</v>
      </c>
      <c r="B2240">
        <f t="shared" si="34"/>
        <v>506.85</v>
      </c>
      <c r="C2240">
        <v>6441694622</v>
      </c>
      <c r="D2240">
        <v>509803404</v>
      </c>
      <c r="E2240">
        <v>6441693015</v>
      </c>
      <c r="F2240">
        <v>-1607</v>
      </c>
    </row>
    <row r="2241" spans="1:7" x14ac:dyDescent="0.3">
      <c r="A2241">
        <v>7521129164</v>
      </c>
      <c r="B2241">
        <f t="shared" si="34"/>
        <v>507.1</v>
      </c>
      <c r="C2241">
        <v>6441944876</v>
      </c>
      <c r="D2241">
        <v>510053658</v>
      </c>
      <c r="E2241">
        <v>6441943269</v>
      </c>
      <c r="F2241">
        <v>-1607</v>
      </c>
    </row>
    <row r="2242" spans="1:7" x14ac:dyDescent="0.3">
      <c r="A2242">
        <v>7521379686</v>
      </c>
      <c r="B2242">
        <f t="shared" si="34"/>
        <v>507.36</v>
      </c>
      <c r="C2242">
        <v>6442195398</v>
      </c>
      <c r="D2242">
        <v>510304179</v>
      </c>
      <c r="E2242">
        <v>6442193791</v>
      </c>
      <c r="F2242">
        <v>-1607</v>
      </c>
    </row>
    <row r="2243" spans="1:7" x14ac:dyDescent="0.3">
      <c r="A2243">
        <v>7521629787</v>
      </c>
      <c r="B2243">
        <f t="shared" ref="B2243:B2306" si="35">ROUND((A2243-$A$2)/1000000,2)</f>
        <v>507.61</v>
      </c>
      <c r="C2243">
        <v>6442445500</v>
      </c>
      <c r="D2243">
        <v>510554281</v>
      </c>
      <c r="E2243">
        <v>6442443893</v>
      </c>
      <c r="F2243">
        <v>-1607</v>
      </c>
    </row>
    <row r="2244" spans="1:7" x14ac:dyDescent="0.3">
      <c r="A2244">
        <v>7521880474</v>
      </c>
      <c r="B2244">
        <f t="shared" si="35"/>
        <v>507.86</v>
      </c>
      <c r="C2244">
        <v>6442696187</v>
      </c>
      <c r="D2244">
        <v>510804969</v>
      </c>
      <c r="E2244">
        <v>6442694580</v>
      </c>
      <c r="F2244">
        <v>-1607</v>
      </c>
    </row>
    <row r="2245" spans="1:7" x14ac:dyDescent="0.3">
      <c r="A2245">
        <v>7521899103</v>
      </c>
      <c r="B2245">
        <f t="shared" si="35"/>
        <v>507.87</v>
      </c>
      <c r="C2245">
        <v>6442714814</v>
      </c>
      <c r="D2245">
        <v>510823596</v>
      </c>
      <c r="E2245">
        <v>6442713207</v>
      </c>
      <c r="F2245">
        <v>-1607</v>
      </c>
      <c r="G2245">
        <v>6442712987</v>
      </c>
    </row>
    <row r="2246" spans="1:7" x14ac:dyDescent="0.3">
      <c r="A2246">
        <v>7522149309</v>
      </c>
      <c r="B2246">
        <f t="shared" si="35"/>
        <v>508.13</v>
      </c>
      <c r="C2246">
        <v>6442965021</v>
      </c>
      <c r="D2246">
        <v>511073803</v>
      </c>
      <c r="E2246">
        <v>6442963360</v>
      </c>
      <c r="F2246">
        <v>-1661</v>
      </c>
    </row>
    <row r="2247" spans="1:7" x14ac:dyDescent="0.3">
      <c r="A2247">
        <v>7522399578</v>
      </c>
      <c r="B2247">
        <f t="shared" si="35"/>
        <v>508.38</v>
      </c>
      <c r="C2247">
        <v>6443215290</v>
      </c>
      <c r="D2247">
        <v>511324071</v>
      </c>
      <c r="E2247">
        <v>6443213574</v>
      </c>
      <c r="F2247">
        <v>-1716</v>
      </c>
    </row>
    <row r="2248" spans="1:7" x14ac:dyDescent="0.3">
      <c r="A2248">
        <v>7522649835</v>
      </c>
      <c r="B2248">
        <f t="shared" si="35"/>
        <v>508.63</v>
      </c>
      <c r="C2248">
        <v>6443465548</v>
      </c>
      <c r="D2248">
        <v>511574329</v>
      </c>
      <c r="E2248">
        <v>6443463778</v>
      </c>
      <c r="F2248">
        <v>-1770</v>
      </c>
    </row>
    <row r="2249" spans="1:7" x14ac:dyDescent="0.3">
      <c r="A2249">
        <v>7522900088</v>
      </c>
      <c r="B2249">
        <f t="shared" si="35"/>
        <v>508.88</v>
      </c>
      <c r="C2249">
        <v>6443715800</v>
      </c>
      <c r="D2249">
        <v>511824581</v>
      </c>
      <c r="E2249">
        <v>6443713975</v>
      </c>
      <c r="F2249">
        <v>-1825</v>
      </c>
    </row>
    <row r="2250" spans="1:7" x14ac:dyDescent="0.3">
      <c r="A2250">
        <v>7523150348</v>
      </c>
      <c r="B2250">
        <f t="shared" si="35"/>
        <v>509.13</v>
      </c>
      <c r="C2250">
        <v>6443966060</v>
      </c>
      <c r="D2250">
        <v>512074842</v>
      </c>
      <c r="E2250">
        <v>6443964235</v>
      </c>
      <c r="F2250">
        <v>-1825</v>
      </c>
    </row>
    <row r="2251" spans="1:7" x14ac:dyDescent="0.3">
      <c r="A2251">
        <v>7523401090</v>
      </c>
      <c r="B2251">
        <f t="shared" si="35"/>
        <v>509.38</v>
      </c>
      <c r="C2251">
        <v>6444216803</v>
      </c>
      <c r="D2251">
        <v>512325584</v>
      </c>
      <c r="E2251">
        <v>6444214978</v>
      </c>
      <c r="F2251">
        <v>-1825</v>
      </c>
    </row>
    <row r="2252" spans="1:7" x14ac:dyDescent="0.3">
      <c r="A2252">
        <v>7523651905</v>
      </c>
      <c r="B2252">
        <f t="shared" si="35"/>
        <v>509.63</v>
      </c>
      <c r="C2252">
        <v>6444467617</v>
      </c>
      <c r="D2252">
        <v>512576399</v>
      </c>
      <c r="E2252">
        <v>6444465792</v>
      </c>
      <c r="F2252">
        <v>-1825</v>
      </c>
    </row>
    <row r="2253" spans="1:7" x14ac:dyDescent="0.3">
      <c r="A2253">
        <v>7523902066</v>
      </c>
      <c r="B2253">
        <f t="shared" si="35"/>
        <v>509.88</v>
      </c>
      <c r="C2253">
        <v>6444717779</v>
      </c>
      <c r="D2253">
        <v>512826560</v>
      </c>
      <c r="E2253">
        <v>6444715954</v>
      </c>
      <c r="F2253">
        <v>-1825</v>
      </c>
    </row>
    <row r="2254" spans="1:7" x14ac:dyDescent="0.3">
      <c r="A2254">
        <v>7523920321</v>
      </c>
      <c r="B2254">
        <f t="shared" si="35"/>
        <v>509.9</v>
      </c>
      <c r="C2254">
        <v>6444736033</v>
      </c>
      <c r="D2254">
        <v>512844814</v>
      </c>
      <c r="E2254">
        <v>6444734207</v>
      </c>
      <c r="F2254">
        <v>-1826</v>
      </c>
      <c r="G2254">
        <v>6444734341</v>
      </c>
    </row>
    <row r="2255" spans="1:7" x14ac:dyDescent="0.3">
      <c r="A2255">
        <v>7524171302</v>
      </c>
      <c r="B2255">
        <f t="shared" si="35"/>
        <v>510.15</v>
      </c>
      <c r="C2255">
        <v>6444987014</v>
      </c>
      <c r="D2255">
        <v>513095796</v>
      </c>
      <c r="E2255">
        <v>6444985222</v>
      </c>
      <c r="F2255">
        <v>-1792</v>
      </c>
    </row>
    <row r="2256" spans="1:7" x14ac:dyDescent="0.3">
      <c r="A2256">
        <v>7524421900</v>
      </c>
      <c r="B2256">
        <f t="shared" si="35"/>
        <v>510.4</v>
      </c>
      <c r="C2256">
        <v>6445237612</v>
      </c>
      <c r="D2256">
        <v>513346393</v>
      </c>
      <c r="E2256">
        <v>6445235854</v>
      </c>
      <c r="F2256">
        <v>-1758</v>
      </c>
    </row>
    <row r="2257" spans="1:7" x14ac:dyDescent="0.3">
      <c r="A2257">
        <v>7524672588</v>
      </c>
      <c r="B2257">
        <f t="shared" si="35"/>
        <v>510.65</v>
      </c>
      <c r="C2257">
        <v>6445488300</v>
      </c>
      <c r="D2257">
        <v>513597082</v>
      </c>
      <c r="E2257">
        <v>6445486576</v>
      </c>
      <c r="F2257">
        <v>-1724</v>
      </c>
    </row>
    <row r="2258" spans="1:7" x14ac:dyDescent="0.3">
      <c r="A2258">
        <v>7524923086</v>
      </c>
      <c r="B2258">
        <f t="shared" si="35"/>
        <v>510.9</v>
      </c>
      <c r="C2258">
        <v>6445738848</v>
      </c>
      <c r="D2258">
        <v>513847630</v>
      </c>
      <c r="E2258">
        <v>6445737158</v>
      </c>
      <c r="F2258">
        <v>-1690</v>
      </c>
    </row>
    <row r="2259" spans="1:7" x14ac:dyDescent="0.3">
      <c r="A2259">
        <v>7525173291</v>
      </c>
      <c r="B2259">
        <f t="shared" si="35"/>
        <v>511.15</v>
      </c>
      <c r="C2259">
        <v>6445989003</v>
      </c>
      <c r="D2259">
        <v>514097785</v>
      </c>
      <c r="E2259">
        <v>6445987313</v>
      </c>
      <c r="F2259">
        <v>-1690</v>
      </c>
    </row>
    <row r="2260" spans="1:7" x14ac:dyDescent="0.3">
      <c r="A2260">
        <v>7525423448</v>
      </c>
      <c r="B2260">
        <f t="shared" si="35"/>
        <v>511.4</v>
      </c>
      <c r="C2260">
        <v>6446239160</v>
      </c>
      <c r="D2260">
        <v>514347941</v>
      </c>
      <c r="E2260">
        <v>6446237470</v>
      </c>
      <c r="F2260">
        <v>-1690</v>
      </c>
    </row>
    <row r="2261" spans="1:7" x14ac:dyDescent="0.3">
      <c r="A2261">
        <v>7525673827</v>
      </c>
      <c r="B2261">
        <f t="shared" si="35"/>
        <v>511.65</v>
      </c>
      <c r="C2261">
        <v>6446489539</v>
      </c>
      <c r="D2261">
        <v>514598321</v>
      </c>
      <c r="E2261">
        <v>6446487849</v>
      </c>
      <c r="F2261">
        <v>-1690</v>
      </c>
    </row>
    <row r="2262" spans="1:7" x14ac:dyDescent="0.3">
      <c r="A2262">
        <v>7525924549</v>
      </c>
      <c r="B2262">
        <f t="shared" si="35"/>
        <v>511.9</v>
      </c>
      <c r="C2262">
        <v>6446740261</v>
      </c>
      <c r="D2262">
        <v>514849043</v>
      </c>
      <c r="E2262">
        <v>6446738571</v>
      </c>
      <c r="F2262">
        <v>-1690</v>
      </c>
    </row>
    <row r="2263" spans="1:7" x14ac:dyDescent="0.3">
      <c r="A2263">
        <v>7525942621</v>
      </c>
      <c r="B2263">
        <f t="shared" si="35"/>
        <v>511.92</v>
      </c>
      <c r="C2263">
        <v>6446758332</v>
      </c>
      <c r="D2263">
        <v>514867113</v>
      </c>
      <c r="E2263">
        <v>6446756642</v>
      </c>
      <c r="F2263">
        <v>-1690</v>
      </c>
      <c r="G2263">
        <v>6446756712</v>
      </c>
    </row>
    <row r="2264" spans="1:7" x14ac:dyDescent="0.3">
      <c r="A2264">
        <v>7526192911</v>
      </c>
      <c r="B2264">
        <f t="shared" si="35"/>
        <v>512.16999999999996</v>
      </c>
      <c r="C2264">
        <v>6447008623</v>
      </c>
      <c r="D2264">
        <v>515117404</v>
      </c>
      <c r="E2264">
        <v>6447006951</v>
      </c>
      <c r="F2264">
        <v>-1672</v>
      </c>
    </row>
    <row r="2265" spans="1:7" x14ac:dyDescent="0.3">
      <c r="A2265">
        <v>7526443778</v>
      </c>
      <c r="B2265">
        <f t="shared" si="35"/>
        <v>512.41999999999996</v>
      </c>
      <c r="C2265">
        <v>6447259490</v>
      </c>
      <c r="D2265">
        <v>515368272</v>
      </c>
      <c r="E2265">
        <v>6447257837</v>
      </c>
      <c r="F2265">
        <v>-1653</v>
      </c>
    </row>
    <row r="2266" spans="1:7" x14ac:dyDescent="0.3">
      <c r="A2266">
        <v>7526693940</v>
      </c>
      <c r="B2266">
        <f t="shared" si="35"/>
        <v>512.66999999999996</v>
      </c>
      <c r="C2266">
        <v>6447509652</v>
      </c>
      <c r="D2266">
        <v>515618434</v>
      </c>
      <c r="E2266">
        <v>6447508016</v>
      </c>
      <c r="F2266">
        <v>-1636</v>
      </c>
    </row>
    <row r="2267" spans="1:7" x14ac:dyDescent="0.3">
      <c r="A2267">
        <v>7526944432</v>
      </c>
      <c r="B2267">
        <f t="shared" si="35"/>
        <v>512.91999999999996</v>
      </c>
      <c r="C2267">
        <v>6447760144</v>
      </c>
      <c r="D2267">
        <v>515868926</v>
      </c>
      <c r="E2267">
        <v>6447758526</v>
      </c>
      <c r="F2267">
        <v>-1618</v>
      </c>
    </row>
    <row r="2268" spans="1:7" x14ac:dyDescent="0.3">
      <c r="A2268">
        <v>7527195231</v>
      </c>
      <c r="B2268">
        <f t="shared" si="35"/>
        <v>513.16999999999996</v>
      </c>
      <c r="C2268">
        <v>6448010943</v>
      </c>
      <c r="D2268">
        <v>516119724</v>
      </c>
      <c r="E2268">
        <v>6448009325</v>
      </c>
      <c r="F2268">
        <v>-1618</v>
      </c>
    </row>
    <row r="2269" spans="1:7" x14ac:dyDescent="0.3">
      <c r="A2269">
        <v>7527445388</v>
      </c>
      <c r="B2269">
        <f t="shared" si="35"/>
        <v>513.41999999999996</v>
      </c>
      <c r="C2269">
        <v>6448261101</v>
      </c>
      <c r="D2269">
        <v>516369882</v>
      </c>
      <c r="E2269">
        <v>6448259483</v>
      </c>
      <c r="F2269">
        <v>-1618</v>
      </c>
    </row>
    <row r="2270" spans="1:7" x14ac:dyDescent="0.3">
      <c r="A2270">
        <v>7527695873</v>
      </c>
      <c r="B2270">
        <f t="shared" si="35"/>
        <v>513.66999999999996</v>
      </c>
      <c r="C2270">
        <v>6448511585</v>
      </c>
      <c r="D2270">
        <v>516620367</v>
      </c>
      <c r="E2270">
        <v>6448509967</v>
      </c>
      <c r="F2270">
        <v>-1618</v>
      </c>
    </row>
    <row r="2271" spans="1:7" x14ac:dyDescent="0.3">
      <c r="A2271">
        <v>7527950531</v>
      </c>
      <c r="B2271">
        <f t="shared" si="35"/>
        <v>513.92999999999995</v>
      </c>
      <c r="C2271">
        <v>6448766243</v>
      </c>
      <c r="D2271">
        <v>516875025</v>
      </c>
      <c r="E2271">
        <v>6448764625</v>
      </c>
      <c r="F2271">
        <v>-1618</v>
      </c>
    </row>
    <row r="2272" spans="1:7" x14ac:dyDescent="0.3">
      <c r="A2272">
        <v>7527968698</v>
      </c>
      <c r="B2272">
        <f t="shared" si="35"/>
        <v>513.94000000000005</v>
      </c>
      <c r="C2272">
        <v>6448784410</v>
      </c>
      <c r="D2272">
        <v>516893191</v>
      </c>
      <c r="E2272">
        <v>6448782791</v>
      </c>
      <c r="F2272">
        <v>-1619</v>
      </c>
      <c r="G2272">
        <v>6448782759</v>
      </c>
    </row>
    <row r="2273" spans="1:7" x14ac:dyDescent="0.3">
      <c r="A2273">
        <v>7528219558</v>
      </c>
      <c r="B2273">
        <f t="shared" si="35"/>
        <v>514.20000000000005</v>
      </c>
      <c r="C2273">
        <v>6449035283</v>
      </c>
      <c r="D2273">
        <v>517144076</v>
      </c>
      <c r="E2273">
        <v>6449033668</v>
      </c>
      <c r="F2273">
        <v>-1615</v>
      </c>
    </row>
    <row r="2274" spans="1:7" x14ac:dyDescent="0.3">
      <c r="A2274">
        <v>7528470062</v>
      </c>
      <c r="B2274">
        <f t="shared" si="35"/>
        <v>514.45000000000005</v>
      </c>
      <c r="C2274">
        <v>6449285775</v>
      </c>
      <c r="D2274">
        <v>517394556</v>
      </c>
      <c r="E2274">
        <v>6449284141</v>
      </c>
      <c r="F2274">
        <v>-1634</v>
      </c>
    </row>
    <row r="2275" spans="1:7" x14ac:dyDescent="0.3">
      <c r="A2275">
        <v>7528720663</v>
      </c>
      <c r="B2275">
        <f t="shared" si="35"/>
        <v>514.70000000000005</v>
      </c>
      <c r="C2275">
        <v>6449536375</v>
      </c>
      <c r="D2275">
        <v>517645157</v>
      </c>
      <c r="E2275">
        <v>6449534734</v>
      </c>
      <c r="F2275">
        <v>-1641</v>
      </c>
    </row>
    <row r="2276" spans="1:7" x14ac:dyDescent="0.3">
      <c r="A2276">
        <v>7528970825</v>
      </c>
      <c r="B2276">
        <f t="shared" si="35"/>
        <v>514.95000000000005</v>
      </c>
      <c r="C2276">
        <v>6449786537</v>
      </c>
      <c r="D2276">
        <v>517895319</v>
      </c>
      <c r="E2276">
        <v>6449784888</v>
      </c>
      <c r="F2276">
        <v>-1649</v>
      </c>
    </row>
    <row r="2277" spans="1:7" x14ac:dyDescent="0.3">
      <c r="A2277">
        <v>7529221375</v>
      </c>
      <c r="B2277">
        <f t="shared" si="35"/>
        <v>515.20000000000005</v>
      </c>
      <c r="C2277">
        <v>6450037087</v>
      </c>
      <c r="D2277">
        <v>518145869</v>
      </c>
      <c r="E2277">
        <v>6450035438</v>
      </c>
      <c r="F2277">
        <v>-1649</v>
      </c>
    </row>
    <row r="2278" spans="1:7" x14ac:dyDescent="0.3">
      <c r="A2278">
        <v>7529471924</v>
      </c>
      <c r="B2278">
        <f t="shared" si="35"/>
        <v>515.45000000000005</v>
      </c>
      <c r="C2278">
        <v>6450287636</v>
      </c>
      <c r="D2278">
        <v>518396418</v>
      </c>
      <c r="E2278">
        <v>6450285987</v>
      </c>
      <c r="F2278">
        <v>-1649</v>
      </c>
    </row>
    <row r="2279" spans="1:7" x14ac:dyDescent="0.3">
      <c r="A2279">
        <v>7529722716</v>
      </c>
      <c r="B2279">
        <f t="shared" si="35"/>
        <v>515.70000000000005</v>
      </c>
      <c r="C2279">
        <v>6450538429</v>
      </c>
      <c r="D2279">
        <v>518647210</v>
      </c>
      <c r="E2279">
        <v>6450536780</v>
      </c>
      <c r="F2279">
        <v>-1649</v>
      </c>
    </row>
    <row r="2280" spans="1:7" x14ac:dyDescent="0.3">
      <c r="A2280">
        <v>7529973481</v>
      </c>
      <c r="B2280">
        <f t="shared" si="35"/>
        <v>515.95000000000005</v>
      </c>
      <c r="C2280">
        <v>6450789194</v>
      </c>
      <c r="D2280">
        <v>518897975</v>
      </c>
      <c r="E2280">
        <v>6450787545</v>
      </c>
      <c r="F2280">
        <v>-1649</v>
      </c>
    </row>
    <row r="2281" spans="1:7" x14ac:dyDescent="0.3">
      <c r="A2281">
        <v>7529992043</v>
      </c>
      <c r="B2281">
        <f t="shared" si="35"/>
        <v>515.97</v>
      </c>
      <c r="C2281">
        <v>6450807754</v>
      </c>
      <c r="D2281">
        <v>518916535</v>
      </c>
      <c r="E2281">
        <v>6450806105</v>
      </c>
      <c r="F2281">
        <v>-1649</v>
      </c>
      <c r="G2281">
        <v>6450805917</v>
      </c>
    </row>
    <row r="2282" spans="1:7" x14ac:dyDescent="0.3">
      <c r="A2282">
        <v>7530243170</v>
      </c>
      <c r="B2282">
        <f t="shared" si="35"/>
        <v>516.22</v>
      </c>
      <c r="C2282">
        <v>6451058882</v>
      </c>
      <c r="D2282">
        <v>519167664</v>
      </c>
      <c r="E2282">
        <v>6451057185</v>
      </c>
      <c r="F2282">
        <v>-1697</v>
      </c>
    </row>
    <row r="2283" spans="1:7" x14ac:dyDescent="0.3">
      <c r="A2283">
        <v>7530493922</v>
      </c>
      <c r="B2283">
        <f t="shared" si="35"/>
        <v>516.47</v>
      </c>
      <c r="C2283">
        <v>6451309634</v>
      </c>
      <c r="D2283">
        <v>519418416</v>
      </c>
      <c r="E2283">
        <v>6451307891</v>
      </c>
      <c r="F2283">
        <v>-1743</v>
      </c>
    </row>
    <row r="2284" spans="1:7" x14ac:dyDescent="0.3">
      <c r="A2284">
        <v>7530744444</v>
      </c>
      <c r="B2284">
        <f t="shared" si="35"/>
        <v>516.72</v>
      </c>
      <c r="C2284">
        <v>6451560156</v>
      </c>
      <c r="D2284">
        <v>519668938</v>
      </c>
      <c r="E2284">
        <v>6451558366</v>
      </c>
      <c r="F2284">
        <v>-1790</v>
      </c>
    </row>
    <row r="2285" spans="1:7" x14ac:dyDescent="0.3">
      <c r="A2285">
        <v>7530995140</v>
      </c>
      <c r="B2285">
        <f t="shared" si="35"/>
        <v>516.97</v>
      </c>
      <c r="C2285">
        <v>6451810852</v>
      </c>
      <c r="D2285">
        <v>519919634</v>
      </c>
      <c r="E2285">
        <v>6451809016</v>
      </c>
      <c r="F2285">
        <v>-1836</v>
      </c>
    </row>
    <row r="2286" spans="1:7" x14ac:dyDescent="0.3">
      <c r="A2286">
        <v>7531245607</v>
      </c>
      <c r="B2286">
        <f t="shared" si="35"/>
        <v>517.22</v>
      </c>
      <c r="C2286">
        <v>6452061319</v>
      </c>
      <c r="D2286">
        <v>520170101</v>
      </c>
      <c r="E2286">
        <v>6452059483</v>
      </c>
      <c r="F2286">
        <v>-1836</v>
      </c>
    </row>
    <row r="2287" spans="1:7" x14ac:dyDescent="0.3">
      <c r="A2287">
        <v>7531496027</v>
      </c>
      <c r="B2287">
        <f t="shared" si="35"/>
        <v>517.47</v>
      </c>
      <c r="C2287">
        <v>6452311740</v>
      </c>
      <c r="D2287">
        <v>520420521</v>
      </c>
      <c r="E2287">
        <v>6452309904</v>
      </c>
      <c r="F2287">
        <v>-1836</v>
      </c>
    </row>
    <row r="2288" spans="1:7" x14ac:dyDescent="0.3">
      <c r="A2288">
        <v>7531746472</v>
      </c>
      <c r="B2288">
        <f t="shared" si="35"/>
        <v>517.72</v>
      </c>
      <c r="C2288">
        <v>6452562184</v>
      </c>
      <c r="D2288">
        <v>520670965</v>
      </c>
      <c r="E2288">
        <v>6452560348</v>
      </c>
      <c r="F2288">
        <v>-1836</v>
      </c>
    </row>
    <row r="2289" spans="1:7" x14ac:dyDescent="0.3">
      <c r="A2289">
        <v>7531997056</v>
      </c>
      <c r="B2289">
        <f t="shared" si="35"/>
        <v>517.97</v>
      </c>
      <c r="C2289">
        <v>6452812768</v>
      </c>
      <c r="D2289">
        <v>520921550</v>
      </c>
      <c r="E2289">
        <v>6452810932</v>
      </c>
      <c r="F2289">
        <v>-1836</v>
      </c>
    </row>
    <row r="2290" spans="1:7" x14ac:dyDescent="0.3">
      <c r="A2290">
        <v>7532016146</v>
      </c>
      <c r="B2290">
        <f t="shared" si="35"/>
        <v>517.99</v>
      </c>
      <c r="C2290">
        <v>6452831857</v>
      </c>
      <c r="D2290">
        <v>520940639</v>
      </c>
      <c r="E2290">
        <v>6452830021</v>
      </c>
      <c r="F2290">
        <v>-1836</v>
      </c>
      <c r="G2290">
        <v>6452829741</v>
      </c>
    </row>
    <row r="2291" spans="1:7" x14ac:dyDescent="0.3">
      <c r="A2291">
        <v>7532267036</v>
      </c>
      <c r="B2291">
        <f t="shared" si="35"/>
        <v>518.24</v>
      </c>
      <c r="C2291">
        <v>6453082748</v>
      </c>
      <c r="D2291">
        <v>521191530</v>
      </c>
      <c r="E2291">
        <v>6453080841</v>
      </c>
      <c r="F2291">
        <v>-1907</v>
      </c>
    </row>
    <row r="2292" spans="1:7" x14ac:dyDescent="0.3">
      <c r="A2292">
        <v>7532517307</v>
      </c>
      <c r="B2292">
        <f t="shared" si="35"/>
        <v>518.49</v>
      </c>
      <c r="C2292">
        <v>6453333020</v>
      </c>
      <c r="D2292">
        <v>521441801</v>
      </c>
      <c r="E2292">
        <v>6453331042</v>
      </c>
      <c r="F2292">
        <v>-1978</v>
      </c>
    </row>
    <row r="2293" spans="1:7" x14ac:dyDescent="0.3">
      <c r="A2293">
        <v>7532768054</v>
      </c>
      <c r="B2293">
        <f t="shared" si="35"/>
        <v>518.74</v>
      </c>
      <c r="C2293">
        <v>6453583766</v>
      </c>
      <c r="D2293">
        <v>521692548</v>
      </c>
      <c r="E2293">
        <v>6453581719</v>
      </c>
      <c r="F2293">
        <v>-2047</v>
      </c>
    </row>
    <row r="2294" spans="1:7" x14ac:dyDescent="0.3">
      <c r="A2294">
        <v>7533018546</v>
      </c>
      <c r="B2294">
        <f t="shared" si="35"/>
        <v>518.99</v>
      </c>
      <c r="C2294">
        <v>6453834259</v>
      </c>
      <c r="D2294">
        <v>521943041</v>
      </c>
      <c r="E2294">
        <v>6453832144</v>
      </c>
      <c r="F2294">
        <v>-2115</v>
      </c>
    </row>
    <row r="2295" spans="1:7" x14ac:dyDescent="0.3">
      <c r="A2295">
        <v>7533269306</v>
      </c>
      <c r="B2295">
        <f t="shared" si="35"/>
        <v>519.25</v>
      </c>
      <c r="C2295">
        <v>6454085018</v>
      </c>
      <c r="D2295">
        <v>522193800</v>
      </c>
      <c r="E2295">
        <v>6454082903</v>
      </c>
      <c r="F2295">
        <v>-2115</v>
      </c>
    </row>
    <row r="2296" spans="1:7" x14ac:dyDescent="0.3">
      <c r="A2296">
        <v>7533519449</v>
      </c>
      <c r="B2296">
        <f t="shared" si="35"/>
        <v>519.5</v>
      </c>
      <c r="C2296">
        <v>6454335161</v>
      </c>
      <c r="D2296">
        <v>522443943</v>
      </c>
      <c r="E2296">
        <v>6454333046</v>
      </c>
      <c r="F2296">
        <v>-2115</v>
      </c>
    </row>
    <row r="2297" spans="1:7" x14ac:dyDescent="0.3">
      <c r="A2297">
        <v>7533769867</v>
      </c>
      <c r="B2297">
        <f t="shared" si="35"/>
        <v>519.75</v>
      </c>
      <c r="C2297">
        <v>6454585580</v>
      </c>
      <c r="D2297">
        <v>522694361</v>
      </c>
      <c r="E2297">
        <v>6454583465</v>
      </c>
      <c r="F2297">
        <v>-2115</v>
      </c>
    </row>
    <row r="2298" spans="1:7" x14ac:dyDescent="0.3">
      <c r="A2298">
        <v>7534020429</v>
      </c>
      <c r="B2298">
        <f t="shared" si="35"/>
        <v>520</v>
      </c>
      <c r="C2298">
        <v>6454836141</v>
      </c>
      <c r="D2298">
        <v>522944923</v>
      </c>
      <c r="E2298">
        <v>6454834026</v>
      </c>
      <c r="F2298">
        <v>-2115</v>
      </c>
    </row>
    <row r="2299" spans="1:7" x14ac:dyDescent="0.3">
      <c r="A2299">
        <v>7534038590</v>
      </c>
      <c r="B2299">
        <f t="shared" si="35"/>
        <v>520.01</v>
      </c>
      <c r="C2299">
        <v>6454854301</v>
      </c>
      <c r="D2299">
        <v>522963082</v>
      </c>
      <c r="E2299">
        <v>6454852185</v>
      </c>
      <c r="F2299">
        <v>-2116</v>
      </c>
      <c r="G2299">
        <v>6454852657</v>
      </c>
    </row>
    <row r="2300" spans="1:7" x14ac:dyDescent="0.3">
      <c r="A2300">
        <v>7534288942</v>
      </c>
      <c r="B2300">
        <f t="shared" si="35"/>
        <v>520.26</v>
      </c>
      <c r="C2300">
        <v>6455104654</v>
      </c>
      <c r="D2300">
        <v>523213436</v>
      </c>
      <c r="E2300">
        <v>6455102656</v>
      </c>
      <c r="F2300">
        <v>-1998</v>
      </c>
    </row>
    <row r="2301" spans="1:7" x14ac:dyDescent="0.3">
      <c r="A2301">
        <v>7534539096</v>
      </c>
      <c r="B2301">
        <f t="shared" si="35"/>
        <v>520.51</v>
      </c>
      <c r="C2301">
        <v>6455354809</v>
      </c>
      <c r="D2301">
        <v>523463591</v>
      </c>
      <c r="E2301">
        <v>6455352930</v>
      </c>
      <c r="F2301">
        <v>-1879</v>
      </c>
    </row>
    <row r="2302" spans="1:7" x14ac:dyDescent="0.3">
      <c r="A2302">
        <v>7534789564</v>
      </c>
      <c r="B2302">
        <f t="shared" si="35"/>
        <v>520.77</v>
      </c>
      <c r="C2302">
        <v>6455605276</v>
      </c>
      <c r="D2302">
        <v>523714058</v>
      </c>
      <c r="E2302">
        <v>6455603515</v>
      </c>
      <c r="F2302">
        <v>-1761</v>
      </c>
    </row>
    <row r="2303" spans="1:7" x14ac:dyDescent="0.3">
      <c r="A2303">
        <v>7535039894</v>
      </c>
      <c r="B2303">
        <f t="shared" si="35"/>
        <v>521.02</v>
      </c>
      <c r="C2303">
        <v>6455855606</v>
      </c>
      <c r="D2303">
        <v>523964388</v>
      </c>
      <c r="E2303">
        <v>6455853964</v>
      </c>
      <c r="F2303">
        <v>-1642</v>
      </c>
    </row>
    <row r="2304" spans="1:7" x14ac:dyDescent="0.3">
      <c r="A2304">
        <v>7535290120</v>
      </c>
      <c r="B2304">
        <f t="shared" si="35"/>
        <v>521.27</v>
      </c>
      <c r="C2304">
        <v>6456105832</v>
      </c>
      <c r="D2304">
        <v>524214613</v>
      </c>
      <c r="E2304">
        <v>6456104190</v>
      </c>
      <c r="F2304">
        <v>-1642</v>
      </c>
    </row>
    <row r="2305" spans="1:7" x14ac:dyDescent="0.3">
      <c r="A2305">
        <v>7535540401</v>
      </c>
      <c r="B2305">
        <f t="shared" si="35"/>
        <v>521.52</v>
      </c>
      <c r="C2305">
        <v>6456356114</v>
      </c>
      <c r="D2305">
        <v>524464895</v>
      </c>
      <c r="E2305">
        <v>6456354472</v>
      </c>
      <c r="F2305">
        <v>-1642</v>
      </c>
    </row>
    <row r="2306" spans="1:7" x14ac:dyDescent="0.3">
      <c r="A2306">
        <v>7535790927</v>
      </c>
      <c r="B2306">
        <f t="shared" si="35"/>
        <v>521.77</v>
      </c>
      <c r="C2306">
        <v>6456606639</v>
      </c>
      <c r="D2306">
        <v>524715421</v>
      </c>
      <c r="E2306">
        <v>6456604997</v>
      </c>
      <c r="F2306">
        <v>-1642</v>
      </c>
    </row>
    <row r="2307" spans="1:7" x14ac:dyDescent="0.3">
      <c r="A2307">
        <v>7536041074</v>
      </c>
      <c r="B2307">
        <f t="shared" ref="B2307:B2370" si="36">ROUND((A2307-$A$2)/1000000,2)</f>
        <v>522.02</v>
      </c>
      <c r="C2307">
        <v>6456856786</v>
      </c>
      <c r="D2307">
        <v>524965568</v>
      </c>
      <c r="E2307">
        <v>6456855145</v>
      </c>
      <c r="F2307">
        <v>-1641</v>
      </c>
    </row>
    <row r="2308" spans="1:7" x14ac:dyDescent="0.3">
      <c r="A2308">
        <v>7536059271</v>
      </c>
      <c r="B2308">
        <f t="shared" si="36"/>
        <v>522.04</v>
      </c>
      <c r="C2308">
        <v>6456874982</v>
      </c>
      <c r="D2308">
        <v>524983763</v>
      </c>
      <c r="E2308">
        <v>6456873340</v>
      </c>
      <c r="F2308">
        <v>-1642</v>
      </c>
      <c r="G2308">
        <v>6456873302</v>
      </c>
    </row>
    <row r="2309" spans="1:7" x14ac:dyDescent="0.3">
      <c r="A2309">
        <v>7536309838</v>
      </c>
      <c r="B2309">
        <f t="shared" si="36"/>
        <v>522.29</v>
      </c>
      <c r="C2309">
        <v>6457125550</v>
      </c>
      <c r="D2309">
        <v>525234331</v>
      </c>
      <c r="E2309">
        <v>6457123899</v>
      </c>
      <c r="F2309">
        <v>-1651</v>
      </c>
    </row>
    <row r="2310" spans="1:7" x14ac:dyDescent="0.3">
      <c r="A2310">
        <v>7536559953</v>
      </c>
      <c r="B2310">
        <f t="shared" si="36"/>
        <v>522.54</v>
      </c>
      <c r="C2310">
        <v>6457375664</v>
      </c>
      <c r="D2310">
        <v>525484446</v>
      </c>
      <c r="E2310">
        <v>6457374004</v>
      </c>
      <c r="F2310">
        <v>-1660</v>
      </c>
    </row>
    <row r="2311" spans="1:7" x14ac:dyDescent="0.3">
      <c r="A2311">
        <v>7536810896</v>
      </c>
      <c r="B2311">
        <f t="shared" si="36"/>
        <v>522.79</v>
      </c>
      <c r="C2311">
        <v>6457626608</v>
      </c>
      <c r="D2311">
        <v>525735389</v>
      </c>
      <c r="E2311">
        <v>6457624939</v>
      </c>
      <c r="F2311">
        <v>-1669</v>
      </c>
    </row>
    <row r="2312" spans="1:7" x14ac:dyDescent="0.3">
      <c r="A2312">
        <v>7537061727</v>
      </c>
      <c r="B2312">
        <f t="shared" si="36"/>
        <v>523.04</v>
      </c>
      <c r="C2312">
        <v>6457877439</v>
      </c>
      <c r="D2312">
        <v>525986221</v>
      </c>
      <c r="E2312">
        <v>6457875761</v>
      </c>
      <c r="F2312">
        <v>-1678</v>
      </c>
    </row>
    <row r="2313" spans="1:7" x14ac:dyDescent="0.3">
      <c r="A2313">
        <v>7537312490</v>
      </c>
      <c r="B2313">
        <f t="shared" si="36"/>
        <v>523.29</v>
      </c>
      <c r="C2313">
        <v>6458128202</v>
      </c>
      <c r="D2313">
        <v>526236983</v>
      </c>
      <c r="E2313">
        <v>6458126524</v>
      </c>
      <c r="F2313">
        <v>-1678</v>
      </c>
    </row>
    <row r="2314" spans="1:7" x14ac:dyDescent="0.3">
      <c r="A2314">
        <v>7537563321</v>
      </c>
      <c r="B2314">
        <f t="shared" si="36"/>
        <v>523.54</v>
      </c>
      <c r="C2314">
        <v>6458379033</v>
      </c>
      <c r="D2314">
        <v>526487815</v>
      </c>
      <c r="E2314">
        <v>6458377356</v>
      </c>
      <c r="F2314">
        <v>-1677</v>
      </c>
    </row>
    <row r="2315" spans="1:7" x14ac:dyDescent="0.3">
      <c r="A2315">
        <v>7537813742</v>
      </c>
      <c r="B2315">
        <f t="shared" si="36"/>
        <v>523.79</v>
      </c>
      <c r="C2315">
        <v>6458629454</v>
      </c>
      <c r="D2315">
        <v>526738236</v>
      </c>
      <c r="E2315">
        <v>6458627777</v>
      </c>
      <c r="F2315">
        <v>-1677</v>
      </c>
    </row>
    <row r="2316" spans="1:7" x14ac:dyDescent="0.3">
      <c r="A2316">
        <v>7538064034</v>
      </c>
      <c r="B2316">
        <f t="shared" si="36"/>
        <v>524.04</v>
      </c>
      <c r="C2316">
        <v>6458879747</v>
      </c>
      <c r="D2316">
        <v>526988529</v>
      </c>
      <c r="E2316">
        <v>6458878069</v>
      </c>
      <c r="F2316">
        <v>-1678</v>
      </c>
    </row>
    <row r="2317" spans="1:7" x14ac:dyDescent="0.3">
      <c r="A2317">
        <v>7538082663</v>
      </c>
      <c r="B2317">
        <f t="shared" si="36"/>
        <v>524.05999999999995</v>
      </c>
      <c r="C2317">
        <v>6458898374</v>
      </c>
      <c r="D2317">
        <v>527007156</v>
      </c>
      <c r="E2317">
        <v>6458896696</v>
      </c>
      <c r="F2317">
        <v>-1678</v>
      </c>
      <c r="G2317">
        <v>6458896565</v>
      </c>
    </row>
    <row r="2318" spans="1:7" x14ac:dyDescent="0.3">
      <c r="A2318">
        <v>7538333035</v>
      </c>
      <c r="B2318">
        <f t="shared" si="36"/>
        <v>524.30999999999995</v>
      </c>
      <c r="C2318">
        <v>6459148747</v>
      </c>
      <c r="D2318">
        <v>527257529</v>
      </c>
      <c r="E2318">
        <v>6459147037</v>
      </c>
      <c r="F2318">
        <v>-1710</v>
      </c>
    </row>
    <row r="2319" spans="1:7" x14ac:dyDescent="0.3">
      <c r="A2319">
        <v>7538583609</v>
      </c>
      <c r="B2319">
        <f t="shared" si="36"/>
        <v>524.55999999999995</v>
      </c>
      <c r="C2319">
        <v>6459399321</v>
      </c>
      <c r="D2319">
        <v>527508103</v>
      </c>
      <c r="E2319">
        <v>6459397578</v>
      </c>
      <c r="F2319">
        <v>-1743</v>
      </c>
    </row>
    <row r="2320" spans="1:7" x14ac:dyDescent="0.3">
      <c r="A2320">
        <v>7538834510</v>
      </c>
      <c r="B2320">
        <f t="shared" si="36"/>
        <v>524.80999999999995</v>
      </c>
      <c r="C2320">
        <v>6459650222</v>
      </c>
      <c r="D2320">
        <v>527759004</v>
      </c>
      <c r="E2320">
        <v>6459648447</v>
      </c>
      <c r="F2320">
        <v>-1775</v>
      </c>
    </row>
    <row r="2321" spans="1:7" x14ac:dyDescent="0.3">
      <c r="A2321">
        <v>7539085247</v>
      </c>
      <c r="B2321">
        <f t="shared" si="36"/>
        <v>525.05999999999995</v>
      </c>
      <c r="C2321">
        <v>6459900959</v>
      </c>
      <c r="D2321">
        <v>528009740</v>
      </c>
      <c r="E2321">
        <v>6459899152</v>
      </c>
      <c r="F2321">
        <v>-1807</v>
      </c>
    </row>
    <row r="2322" spans="1:7" x14ac:dyDescent="0.3">
      <c r="A2322">
        <v>7539336031</v>
      </c>
      <c r="B2322">
        <f t="shared" si="36"/>
        <v>525.30999999999995</v>
      </c>
      <c r="C2322">
        <v>6460151743</v>
      </c>
      <c r="D2322">
        <v>528260525</v>
      </c>
      <c r="E2322">
        <v>6460149936</v>
      </c>
      <c r="F2322">
        <v>-1807</v>
      </c>
    </row>
    <row r="2323" spans="1:7" x14ac:dyDescent="0.3">
      <c r="A2323">
        <v>7539586589</v>
      </c>
      <c r="B2323">
        <f t="shared" si="36"/>
        <v>525.55999999999995</v>
      </c>
      <c r="C2323">
        <v>6460402301</v>
      </c>
      <c r="D2323">
        <v>528511083</v>
      </c>
      <c r="E2323">
        <v>6460400495</v>
      </c>
      <c r="F2323">
        <v>-1806</v>
      </c>
    </row>
    <row r="2324" spans="1:7" x14ac:dyDescent="0.3">
      <c r="A2324">
        <v>7539837263</v>
      </c>
      <c r="B2324">
        <f t="shared" si="36"/>
        <v>525.80999999999995</v>
      </c>
      <c r="C2324">
        <v>6460652975</v>
      </c>
      <c r="D2324">
        <v>528761757</v>
      </c>
      <c r="E2324">
        <v>6460651168</v>
      </c>
      <c r="F2324">
        <v>-1807</v>
      </c>
    </row>
    <row r="2325" spans="1:7" x14ac:dyDescent="0.3">
      <c r="A2325">
        <v>7540087595</v>
      </c>
      <c r="B2325">
        <f t="shared" si="36"/>
        <v>526.05999999999995</v>
      </c>
      <c r="C2325">
        <v>6460903317</v>
      </c>
      <c r="D2325">
        <v>529012099</v>
      </c>
      <c r="E2325">
        <v>6460901510</v>
      </c>
      <c r="F2325">
        <v>-1807</v>
      </c>
    </row>
    <row r="2326" spans="1:7" x14ac:dyDescent="0.3">
      <c r="A2326">
        <v>7540105813</v>
      </c>
      <c r="B2326">
        <f t="shared" si="36"/>
        <v>526.08000000000004</v>
      </c>
      <c r="C2326">
        <v>6460921524</v>
      </c>
      <c r="D2326">
        <v>529030306</v>
      </c>
      <c r="E2326">
        <v>6460919717</v>
      </c>
      <c r="F2326">
        <v>-1807</v>
      </c>
      <c r="G2326">
        <v>6460919823</v>
      </c>
    </row>
    <row r="2327" spans="1:7" x14ac:dyDescent="0.3">
      <c r="A2327">
        <v>7540356649</v>
      </c>
      <c r="B2327">
        <f t="shared" si="36"/>
        <v>526.33000000000004</v>
      </c>
      <c r="C2327">
        <v>6461172362</v>
      </c>
      <c r="D2327">
        <v>529281154</v>
      </c>
      <c r="E2327">
        <v>6461170591</v>
      </c>
      <c r="F2327">
        <v>-1771</v>
      </c>
    </row>
    <row r="2328" spans="1:7" x14ac:dyDescent="0.3">
      <c r="A2328">
        <v>7540607585</v>
      </c>
      <c r="B2328">
        <f t="shared" si="36"/>
        <v>526.58000000000004</v>
      </c>
      <c r="C2328">
        <v>6461423297</v>
      </c>
      <c r="D2328">
        <v>529532078</v>
      </c>
      <c r="E2328">
        <v>6461421543</v>
      </c>
      <c r="F2328">
        <v>-1754</v>
      </c>
    </row>
    <row r="2329" spans="1:7" x14ac:dyDescent="0.3">
      <c r="A2329">
        <v>7540858165</v>
      </c>
      <c r="B2329">
        <f t="shared" si="36"/>
        <v>526.83000000000004</v>
      </c>
      <c r="C2329">
        <v>6461673883</v>
      </c>
      <c r="D2329">
        <v>529782665</v>
      </c>
      <c r="E2329">
        <v>6461672157</v>
      </c>
      <c r="F2329">
        <v>-1726</v>
      </c>
    </row>
    <row r="2330" spans="1:7" x14ac:dyDescent="0.3">
      <c r="A2330">
        <v>7541108937</v>
      </c>
      <c r="B2330">
        <f t="shared" si="36"/>
        <v>527.08000000000004</v>
      </c>
      <c r="C2330">
        <v>6461924649</v>
      </c>
      <c r="D2330">
        <v>530033431</v>
      </c>
      <c r="E2330">
        <v>6461922949</v>
      </c>
      <c r="F2330">
        <v>-1700</v>
      </c>
    </row>
    <row r="2331" spans="1:7" x14ac:dyDescent="0.3">
      <c r="A2331">
        <v>7541359664</v>
      </c>
      <c r="B2331">
        <f t="shared" si="36"/>
        <v>527.34</v>
      </c>
      <c r="C2331">
        <v>6462175377</v>
      </c>
      <c r="D2331">
        <v>530284158</v>
      </c>
      <c r="E2331">
        <v>6462173676</v>
      </c>
      <c r="F2331">
        <v>-1701</v>
      </c>
    </row>
    <row r="2332" spans="1:7" x14ac:dyDescent="0.3">
      <c r="A2332">
        <v>7541609974</v>
      </c>
      <c r="B2332">
        <f t="shared" si="36"/>
        <v>527.59</v>
      </c>
      <c r="C2332">
        <v>6462425686</v>
      </c>
      <c r="D2332">
        <v>530534468</v>
      </c>
      <c r="E2332">
        <v>6462423987</v>
      </c>
      <c r="F2332">
        <v>-1699</v>
      </c>
    </row>
    <row r="2333" spans="1:7" x14ac:dyDescent="0.3">
      <c r="A2333">
        <v>7541860575</v>
      </c>
      <c r="B2333">
        <f t="shared" si="36"/>
        <v>527.84</v>
      </c>
      <c r="C2333">
        <v>6462676287</v>
      </c>
      <c r="D2333">
        <v>530785069</v>
      </c>
      <c r="E2333">
        <v>6462674587</v>
      </c>
      <c r="F2333">
        <v>-1700</v>
      </c>
    </row>
    <row r="2334" spans="1:7" x14ac:dyDescent="0.3">
      <c r="A2334">
        <v>7542111425</v>
      </c>
      <c r="B2334">
        <f t="shared" si="36"/>
        <v>528.09</v>
      </c>
      <c r="C2334">
        <v>6462927137</v>
      </c>
      <c r="D2334">
        <v>531035919</v>
      </c>
      <c r="E2334">
        <v>6462925437</v>
      </c>
      <c r="F2334">
        <v>-1700</v>
      </c>
    </row>
    <row r="2335" spans="1:7" x14ac:dyDescent="0.3">
      <c r="A2335">
        <v>7542129987</v>
      </c>
      <c r="B2335">
        <f t="shared" si="36"/>
        <v>528.11</v>
      </c>
      <c r="C2335">
        <v>6462945698</v>
      </c>
      <c r="D2335">
        <v>531054480</v>
      </c>
      <c r="E2335">
        <v>6462943998</v>
      </c>
      <c r="F2335">
        <v>-1700</v>
      </c>
      <c r="G2335">
        <v>6462943953</v>
      </c>
    </row>
    <row r="2336" spans="1:7" x14ac:dyDescent="0.3">
      <c r="A2336">
        <v>7542380331</v>
      </c>
      <c r="B2336">
        <f t="shared" si="36"/>
        <v>528.36</v>
      </c>
      <c r="C2336">
        <v>6463196044</v>
      </c>
      <c r="D2336">
        <v>531304825</v>
      </c>
      <c r="E2336">
        <v>6463194332</v>
      </c>
      <c r="F2336">
        <v>-1712</v>
      </c>
    </row>
    <row r="2337" spans="1:7" x14ac:dyDescent="0.3">
      <c r="A2337">
        <v>7542630681</v>
      </c>
      <c r="B2337">
        <f t="shared" si="36"/>
        <v>528.61</v>
      </c>
      <c r="C2337">
        <v>6463446394</v>
      </c>
      <c r="D2337">
        <v>531555175</v>
      </c>
      <c r="E2337">
        <v>6463444671</v>
      </c>
      <c r="F2337">
        <v>-1723</v>
      </c>
    </row>
    <row r="2338" spans="1:7" x14ac:dyDescent="0.3">
      <c r="A2338">
        <v>7542881196</v>
      </c>
      <c r="B2338">
        <f t="shared" si="36"/>
        <v>528.86</v>
      </c>
      <c r="C2338">
        <v>6463696908</v>
      </c>
      <c r="D2338">
        <v>531805690</v>
      </c>
      <c r="E2338">
        <v>6463695174</v>
      </c>
      <c r="F2338">
        <v>-1734</v>
      </c>
    </row>
    <row r="2339" spans="1:7" x14ac:dyDescent="0.3">
      <c r="A2339">
        <v>7543131416</v>
      </c>
      <c r="B2339">
        <f t="shared" si="36"/>
        <v>529.11</v>
      </c>
      <c r="C2339">
        <v>6463947128</v>
      </c>
      <c r="D2339">
        <v>532055910</v>
      </c>
      <c r="E2339">
        <v>6463945384</v>
      </c>
      <c r="F2339">
        <v>-1744</v>
      </c>
    </row>
    <row r="2340" spans="1:7" x14ac:dyDescent="0.3">
      <c r="A2340">
        <v>7543382226</v>
      </c>
      <c r="B2340">
        <f t="shared" si="36"/>
        <v>529.36</v>
      </c>
      <c r="C2340">
        <v>6464197939</v>
      </c>
      <c r="D2340">
        <v>532306720</v>
      </c>
      <c r="E2340">
        <v>6464196194</v>
      </c>
      <c r="F2340">
        <v>-1745</v>
      </c>
    </row>
    <row r="2341" spans="1:7" x14ac:dyDescent="0.3">
      <c r="A2341">
        <v>7543632413</v>
      </c>
      <c r="B2341">
        <f t="shared" si="36"/>
        <v>529.61</v>
      </c>
      <c r="C2341">
        <v>6464448126</v>
      </c>
      <c r="D2341">
        <v>532556907</v>
      </c>
      <c r="E2341">
        <v>6464446381</v>
      </c>
      <c r="F2341">
        <v>-1745</v>
      </c>
    </row>
    <row r="2342" spans="1:7" x14ac:dyDescent="0.3">
      <c r="A2342">
        <v>7543883295</v>
      </c>
      <c r="B2342">
        <f t="shared" si="36"/>
        <v>529.86</v>
      </c>
      <c r="C2342">
        <v>6464699008</v>
      </c>
      <c r="D2342">
        <v>532807790</v>
      </c>
      <c r="E2342">
        <v>6464697264</v>
      </c>
      <c r="F2342">
        <v>-1744</v>
      </c>
    </row>
    <row r="2343" spans="1:7" x14ac:dyDescent="0.3">
      <c r="A2343">
        <v>7544133553</v>
      </c>
      <c r="B2343">
        <f t="shared" si="36"/>
        <v>530.11</v>
      </c>
      <c r="C2343">
        <v>6464949265</v>
      </c>
      <c r="D2343">
        <v>533058047</v>
      </c>
      <c r="E2343">
        <v>6464947521</v>
      </c>
      <c r="F2343">
        <v>-1744</v>
      </c>
    </row>
    <row r="2344" spans="1:7" x14ac:dyDescent="0.3">
      <c r="A2344">
        <v>7544151768</v>
      </c>
      <c r="B2344">
        <f t="shared" si="36"/>
        <v>530.13</v>
      </c>
      <c r="C2344">
        <v>6464967479</v>
      </c>
      <c r="D2344">
        <v>533076260</v>
      </c>
      <c r="E2344">
        <v>6464965735</v>
      </c>
      <c r="F2344">
        <v>-1744</v>
      </c>
      <c r="G2344">
        <v>6464965748</v>
      </c>
    </row>
    <row r="2345" spans="1:7" x14ac:dyDescent="0.3">
      <c r="A2345">
        <v>7544402749</v>
      </c>
      <c r="B2345">
        <f t="shared" si="36"/>
        <v>530.38</v>
      </c>
      <c r="C2345">
        <v>6465218462</v>
      </c>
      <c r="D2345">
        <v>533327243</v>
      </c>
      <c r="E2345">
        <v>6465216721</v>
      </c>
      <c r="F2345">
        <v>-1741</v>
      </c>
    </row>
    <row r="2346" spans="1:7" x14ac:dyDescent="0.3">
      <c r="A2346">
        <v>7544653011</v>
      </c>
      <c r="B2346">
        <f t="shared" si="36"/>
        <v>530.63</v>
      </c>
      <c r="C2346">
        <v>6465468723</v>
      </c>
      <c r="D2346">
        <v>533577505</v>
      </c>
      <c r="E2346">
        <v>6465466987</v>
      </c>
      <c r="F2346">
        <v>-1736</v>
      </c>
    </row>
    <row r="2347" spans="1:7" x14ac:dyDescent="0.3">
      <c r="A2347">
        <v>7544903385</v>
      </c>
      <c r="B2347">
        <f t="shared" si="36"/>
        <v>530.88</v>
      </c>
      <c r="C2347">
        <v>6465719098</v>
      </c>
      <c r="D2347">
        <v>533827880</v>
      </c>
      <c r="E2347">
        <v>6465717365</v>
      </c>
      <c r="F2347">
        <v>-1733</v>
      </c>
    </row>
    <row r="2348" spans="1:7" x14ac:dyDescent="0.3">
      <c r="A2348">
        <v>7545153986</v>
      </c>
      <c r="B2348">
        <f t="shared" si="36"/>
        <v>531.13</v>
      </c>
      <c r="C2348">
        <v>6465969698</v>
      </c>
      <c r="D2348">
        <v>534078480</v>
      </c>
      <c r="E2348">
        <v>6465967969</v>
      </c>
      <c r="F2348">
        <v>-1729</v>
      </c>
    </row>
    <row r="2349" spans="1:7" x14ac:dyDescent="0.3">
      <c r="A2349">
        <v>7545404340</v>
      </c>
      <c r="B2349">
        <f t="shared" si="36"/>
        <v>531.38</v>
      </c>
      <c r="C2349">
        <v>6466220052</v>
      </c>
      <c r="D2349">
        <v>534328834</v>
      </c>
      <c r="E2349">
        <v>6466218323</v>
      </c>
      <c r="F2349">
        <v>-1729</v>
      </c>
    </row>
    <row r="2350" spans="1:7" x14ac:dyDescent="0.3">
      <c r="A2350">
        <v>7545654921</v>
      </c>
      <c r="B2350">
        <f t="shared" si="36"/>
        <v>531.63</v>
      </c>
      <c r="C2350">
        <v>6466470633</v>
      </c>
      <c r="D2350">
        <v>534579415</v>
      </c>
      <c r="E2350">
        <v>6466468904</v>
      </c>
      <c r="F2350">
        <v>-1729</v>
      </c>
    </row>
    <row r="2351" spans="1:7" x14ac:dyDescent="0.3">
      <c r="A2351">
        <v>7545905278</v>
      </c>
      <c r="B2351">
        <f t="shared" si="36"/>
        <v>531.88</v>
      </c>
      <c r="C2351">
        <v>6466720990</v>
      </c>
      <c r="D2351">
        <v>534829772</v>
      </c>
      <c r="E2351">
        <v>6466719261</v>
      </c>
      <c r="F2351">
        <v>-1729</v>
      </c>
    </row>
    <row r="2352" spans="1:7" x14ac:dyDescent="0.3">
      <c r="A2352">
        <v>7546156160</v>
      </c>
      <c r="B2352">
        <f t="shared" si="36"/>
        <v>532.13</v>
      </c>
      <c r="C2352">
        <v>6466971872</v>
      </c>
      <c r="D2352">
        <v>535080654</v>
      </c>
      <c r="E2352">
        <v>6466970143</v>
      </c>
      <c r="F2352">
        <v>-1729</v>
      </c>
    </row>
    <row r="2353" spans="1:7" x14ac:dyDescent="0.3">
      <c r="A2353">
        <v>7546174393</v>
      </c>
      <c r="B2353">
        <f t="shared" si="36"/>
        <v>532.15</v>
      </c>
      <c r="C2353">
        <v>6466990105</v>
      </c>
      <c r="D2353">
        <v>535098886</v>
      </c>
      <c r="E2353">
        <v>6466988375</v>
      </c>
      <c r="F2353">
        <v>-1730</v>
      </c>
      <c r="G2353">
        <v>6466988379</v>
      </c>
    </row>
    <row r="2354" spans="1:7" x14ac:dyDescent="0.3">
      <c r="A2354">
        <v>7546425001</v>
      </c>
      <c r="B2354">
        <f t="shared" si="36"/>
        <v>532.4</v>
      </c>
      <c r="C2354">
        <v>6467240713</v>
      </c>
      <c r="D2354">
        <v>535349495</v>
      </c>
      <c r="E2354">
        <v>6467238984</v>
      </c>
      <c r="F2354">
        <v>-1729</v>
      </c>
    </row>
    <row r="2355" spans="1:7" x14ac:dyDescent="0.3">
      <c r="A2355">
        <v>7546675227</v>
      </c>
      <c r="B2355">
        <f t="shared" si="36"/>
        <v>532.65</v>
      </c>
      <c r="C2355">
        <v>6467490939</v>
      </c>
      <c r="D2355">
        <v>535599721</v>
      </c>
      <c r="E2355">
        <v>6467489212</v>
      </c>
      <c r="F2355">
        <v>-1727</v>
      </c>
    </row>
    <row r="2356" spans="1:7" x14ac:dyDescent="0.3">
      <c r="A2356">
        <v>7546925306</v>
      </c>
      <c r="B2356">
        <f t="shared" si="36"/>
        <v>532.9</v>
      </c>
      <c r="C2356">
        <v>6467741018</v>
      </c>
      <c r="D2356">
        <v>535849799</v>
      </c>
      <c r="E2356">
        <v>6467739292</v>
      </c>
      <c r="F2356">
        <v>-1726</v>
      </c>
    </row>
    <row r="2357" spans="1:7" x14ac:dyDescent="0.3">
      <c r="A2357">
        <v>7547175668</v>
      </c>
      <c r="B2357">
        <f t="shared" si="36"/>
        <v>533.15</v>
      </c>
      <c r="C2357">
        <v>6467991380</v>
      </c>
      <c r="D2357">
        <v>536100162</v>
      </c>
      <c r="E2357">
        <v>6467989656</v>
      </c>
      <c r="F2357">
        <v>-1724</v>
      </c>
    </row>
    <row r="2358" spans="1:7" x14ac:dyDescent="0.3">
      <c r="A2358">
        <v>7547425944</v>
      </c>
      <c r="B2358">
        <f t="shared" si="36"/>
        <v>533.4</v>
      </c>
      <c r="C2358">
        <v>6468241656</v>
      </c>
      <c r="D2358">
        <v>536350438</v>
      </c>
      <c r="E2358">
        <v>6468239932</v>
      </c>
      <c r="F2358">
        <v>-1724</v>
      </c>
    </row>
    <row r="2359" spans="1:7" x14ac:dyDescent="0.3">
      <c r="A2359">
        <v>7547676306</v>
      </c>
      <c r="B2359">
        <f t="shared" si="36"/>
        <v>533.65</v>
      </c>
      <c r="C2359">
        <v>6468492018</v>
      </c>
      <c r="D2359">
        <v>536600800</v>
      </c>
      <c r="E2359">
        <v>6468490295</v>
      </c>
      <c r="F2359">
        <v>-1723</v>
      </c>
    </row>
    <row r="2360" spans="1:7" x14ac:dyDescent="0.3">
      <c r="A2360">
        <v>7547927025</v>
      </c>
      <c r="B2360">
        <f t="shared" si="36"/>
        <v>533.9</v>
      </c>
      <c r="C2360">
        <v>6468742737</v>
      </c>
      <c r="D2360">
        <v>536851519</v>
      </c>
      <c r="E2360">
        <v>6468741013</v>
      </c>
      <c r="F2360">
        <v>-1724</v>
      </c>
    </row>
    <row r="2361" spans="1:7" x14ac:dyDescent="0.3">
      <c r="A2361">
        <v>7548177393</v>
      </c>
      <c r="B2361">
        <f t="shared" si="36"/>
        <v>534.15</v>
      </c>
      <c r="C2361">
        <v>6468993105</v>
      </c>
      <c r="D2361">
        <v>537101887</v>
      </c>
      <c r="E2361">
        <v>6468991381</v>
      </c>
      <c r="F2361">
        <v>-1724</v>
      </c>
    </row>
    <row r="2362" spans="1:7" x14ac:dyDescent="0.3">
      <c r="A2362">
        <v>7548195576</v>
      </c>
      <c r="B2362">
        <f t="shared" si="36"/>
        <v>534.16999999999996</v>
      </c>
      <c r="C2362">
        <v>6469011288</v>
      </c>
      <c r="D2362">
        <v>537120069</v>
      </c>
      <c r="E2362">
        <v>6469009563</v>
      </c>
      <c r="F2362">
        <v>-1725</v>
      </c>
      <c r="G2362">
        <v>6469009599</v>
      </c>
    </row>
    <row r="2363" spans="1:7" x14ac:dyDescent="0.3">
      <c r="A2363">
        <v>7548446453</v>
      </c>
      <c r="B2363">
        <f t="shared" si="36"/>
        <v>534.41999999999996</v>
      </c>
      <c r="C2363">
        <v>6469262165</v>
      </c>
      <c r="D2363">
        <v>537370946</v>
      </c>
      <c r="E2363">
        <v>6469260449</v>
      </c>
      <c r="F2363">
        <v>-1716</v>
      </c>
    </row>
    <row r="2364" spans="1:7" x14ac:dyDescent="0.3">
      <c r="A2364">
        <v>7548697011</v>
      </c>
      <c r="B2364">
        <f t="shared" si="36"/>
        <v>534.66999999999996</v>
      </c>
      <c r="C2364">
        <v>6469512723</v>
      </c>
      <c r="D2364">
        <v>537621505</v>
      </c>
      <c r="E2364">
        <v>6469511017</v>
      </c>
      <c r="F2364">
        <v>-1706</v>
      </c>
    </row>
    <row r="2365" spans="1:7" x14ac:dyDescent="0.3">
      <c r="A2365">
        <v>7548947308</v>
      </c>
      <c r="B2365">
        <f t="shared" si="36"/>
        <v>534.91999999999996</v>
      </c>
      <c r="C2365">
        <v>6469763020</v>
      </c>
      <c r="D2365">
        <v>537871802</v>
      </c>
      <c r="E2365">
        <v>6469761323</v>
      </c>
      <c r="F2365">
        <v>-1697</v>
      </c>
    </row>
    <row r="2366" spans="1:7" x14ac:dyDescent="0.3">
      <c r="A2366">
        <v>7549197453</v>
      </c>
      <c r="B2366">
        <f t="shared" si="36"/>
        <v>535.16999999999996</v>
      </c>
      <c r="C2366">
        <v>6470013165</v>
      </c>
      <c r="D2366">
        <v>538121947</v>
      </c>
      <c r="E2366">
        <v>6470011478</v>
      </c>
      <c r="F2366">
        <v>-1687</v>
      </c>
    </row>
    <row r="2367" spans="1:7" x14ac:dyDescent="0.3">
      <c r="A2367">
        <v>7549448155</v>
      </c>
      <c r="B2367">
        <f t="shared" si="36"/>
        <v>535.41999999999996</v>
      </c>
      <c r="C2367">
        <v>6470263867</v>
      </c>
      <c r="D2367">
        <v>538372649</v>
      </c>
      <c r="E2367">
        <v>6470262180</v>
      </c>
      <c r="F2367">
        <v>-1687</v>
      </c>
    </row>
    <row r="2368" spans="1:7" x14ac:dyDescent="0.3">
      <c r="A2368">
        <v>7549699217</v>
      </c>
      <c r="B2368">
        <f t="shared" si="36"/>
        <v>535.67999999999995</v>
      </c>
      <c r="C2368">
        <v>6470514929</v>
      </c>
      <c r="D2368">
        <v>538623711</v>
      </c>
      <c r="E2368">
        <v>6470513242</v>
      </c>
      <c r="F2368">
        <v>-1687</v>
      </c>
    </row>
    <row r="2369" spans="1:7" x14ac:dyDescent="0.3">
      <c r="A2369">
        <v>7549950086</v>
      </c>
      <c r="B2369">
        <f t="shared" si="36"/>
        <v>535.92999999999995</v>
      </c>
      <c r="C2369">
        <v>6470765798</v>
      </c>
      <c r="D2369">
        <v>538874580</v>
      </c>
      <c r="E2369">
        <v>6470764111</v>
      </c>
      <c r="F2369">
        <v>-1687</v>
      </c>
    </row>
    <row r="2370" spans="1:7" x14ac:dyDescent="0.3">
      <c r="A2370">
        <v>7550200667</v>
      </c>
      <c r="B2370">
        <f t="shared" si="36"/>
        <v>536.17999999999995</v>
      </c>
      <c r="C2370">
        <v>6471016380</v>
      </c>
      <c r="D2370">
        <v>539125162</v>
      </c>
      <c r="E2370">
        <v>6471014693</v>
      </c>
      <c r="F2370">
        <v>-1687</v>
      </c>
    </row>
    <row r="2371" spans="1:7" x14ac:dyDescent="0.3">
      <c r="A2371">
        <v>7550218845</v>
      </c>
      <c r="B2371">
        <f t="shared" ref="B2371:B2434" si="37">ROUND((A2371-$A$2)/1000000,2)</f>
        <v>536.19000000000005</v>
      </c>
      <c r="C2371">
        <v>6471034556</v>
      </c>
      <c r="D2371">
        <v>539143337</v>
      </c>
      <c r="E2371">
        <v>6471032869</v>
      </c>
      <c r="F2371">
        <v>-1687</v>
      </c>
      <c r="G2371">
        <v>6471032829</v>
      </c>
    </row>
    <row r="2372" spans="1:7" x14ac:dyDescent="0.3">
      <c r="A2372">
        <v>7550469397</v>
      </c>
      <c r="B2372">
        <f t="shared" si="37"/>
        <v>536.45000000000005</v>
      </c>
      <c r="C2372">
        <v>6471285109</v>
      </c>
      <c r="D2372">
        <v>539393890</v>
      </c>
      <c r="E2372">
        <v>6471283411</v>
      </c>
      <c r="F2372">
        <v>-1698</v>
      </c>
    </row>
    <row r="2373" spans="1:7" x14ac:dyDescent="0.3">
      <c r="A2373">
        <v>7550719536</v>
      </c>
      <c r="B2373">
        <f t="shared" si="37"/>
        <v>536.70000000000005</v>
      </c>
      <c r="C2373">
        <v>6471535249</v>
      </c>
      <c r="D2373">
        <v>539644031</v>
      </c>
      <c r="E2373">
        <v>6471533542</v>
      </c>
      <c r="F2373">
        <v>-1707</v>
      </c>
    </row>
    <row r="2374" spans="1:7" x14ac:dyDescent="0.3">
      <c r="A2374">
        <v>7550970484</v>
      </c>
      <c r="B2374">
        <f t="shared" si="37"/>
        <v>536.95000000000005</v>
      </c>
      <c r="C2374">
        <v>6471786195</v>
      </c>
      <c r="D2374">
        <v>539894977</v>
      </c>
      <c r="E2374">
        <v>6471784479</v>
      </c>
      <c r="F2374">
        <v>-1716</v>
      </c>
    </row>
    <row r="2375" spans="1:7" x14ac:dyDescent="0.3">
      <c r="A2375">
        <v>7551221197</v>
      </c>
      <c r="B2375">
        <f t="shared" si="37"/>
        <v>537.20000000000005</v>
      </c>
      <c r="C2375">
        <v>6472036909</v>
      </c>
      <c r="D2375">
        <v>540145691</v>
      </c>
      <c r="E2375">
        <v>6472035183</v>
      </c>
      <c r="F2375">
        <v>-1726</v>
      </c>
    </row>
    <row r="2376" spans="1:7" x14ac:dyDescent="0.3">
      <c r="A2376">
        <v>7551471816</v>
      </c>
      <c r="B2376">
        <f t="shared" si="37"/>
        <v>537.45000000000005</v>
      </c>
      <c r="C2376">
        <v>6472287529</v>
      </c>
      <c r="D2376">
        <v>540396311</v>
      </c>
      <c r="E2376">
        <v>6472285803</v>
      </c>
      <c r="F2376">
        <v>-1726</v>
      </c>
    </row>
    <row r="2377" spans="1:7" x14ac:dyDescent="0.3">
      <c r="A2377">
        <v>7551722557</v>
      </c>
      <c r="B2377">
        <f t="shared" si="37"/>
        <v>537.70000000000005</v>
      </c>
      <c r="C2377">
        <v>6472538268</v>
      </c>
      <c r="D2377">
        <v>540647050</v>
      </c>
      <c r="E2377">
        <v>6472536543</v>
      </c>
      <c r="F2377">
        <v>-1725</v>
      </c>
    </row>
    <row r="2378" spans="1:7" x14ac:dyDescent="0.3">
      <c r="A2378">
        <v>7551973401</v>
      </c>
      <c r="B2378">
        <f t="shared" si="37"/>
        <v>537.95000000000005</v>
      </c>
      <c r="C2378">
        <v>6472789113</v>
      </c>
      <c r="D2378">
        <v>540897895</v>
      </c>
      <c r="E2378">
        <v>6472787387</v>
      </c>
      <c r="F2378">
        <v>-1726</v>
      </c>
    </row>
    <row r="2379" spans="1:7" x14ac:dyDescent="0.3">
      <c r="A2379">
        <v>7552224160</v>
      </c>
      <c r="B2379">
        <f t="shared" si="37"/>
        <v>538.20000000000005</v>
      </c>
      <c r="C2379">
        <v>6473039873</v>
      </c>
      <c r="D2379">
        <v>541148655</v>
      </c>
      <c r="E2379">
        <v>6473038147</v>
      </c>
      <c r="F2379">
        <v>-1726</v>
      </c>
    </row>
    <row r="2380" spans="1:7" x14ac:dyDescent="0.3">
      <c r="A2380">
        <v>7552242569</v>
      </c>
      <c r="B2380">
        <f t="shared" si="37"/>
        <v>538.22</v>
      </c>
      <c r="C2380">
        <v>6473058281</v>
      </c>
      <c r="D2380">
        <v>541167062</v>
      </c>
      <c r="E2380">
        <v>6473056555</v>
      </c>
      <c r="F2380">
        <v>-1726</v>
      </c>
      <c r="G2380">
        <v>6473056452</v>
      </c>
    </row>
    <row r="2381" spans="1:7" x14ac:dyDescent="0.3">
      <c r="A2381">
        <v>7552493256</v>
      </c>
      <c r="B2381">
        <f t="shared" si="37"/>
        <v>538.47</v>
      </c>
      <c r="C2381">
        <v>6473308969</v>
      </c>
      <c r="D2381">
        <v>541417750</v>
      </c>
      <c r="E2381">
        <v>6473307217</v>
      </c>
      <c r="F2381">
        <v>-1752</v>
      </c>
    </row>
    <row r="2382" spans="1:7" x14ac:dyDescent="0.3">
      <c r="A2382">
        <v>7552743849</v>
      </c>
      <c r="B2382">
        <f t="shared" si="37"/>
        <v>538.72</v>
      </c>
      <c r="C2382">
        <v>6473559562</v>
      </c>
      <c r="D2382">
        <v>541668343</v>
      </c>
      <c r="E2382">
        <v>6473557784</v>
      </c>
      <c r="F2382">
        <v>-1778</v>
      </c>
    </row>
    <row r="2383" spans="1:7" x14ac:dyDescent="0.3">
      <c r="A2383">
        <v>7552994314</v>
      </c>
      <c r="B2383">
        <f t="shared" si="37"/>
        <v>538.97</v>
      </c>
      <c r="C2383">
        <v>6473810027</v>
      </c>
      <c r="D2383">
        <v>541918808</v>
      </c>
      <c r="E2383">
        <v>6473808224</v>
      </c>
      <c r="F2383">
        <v>-1803</v>
      </c>
    </row>
    <row r="2384" spans="1:7" x14ac:dyDescent="0.3">
      <c r="A2384">
        <v>7553245099</v>
      </c>
      <c r="B2384">
        <f t="shared" si="37"/>
        <v>539.22</v>
      </c>
      <c r="C2384">
        <v>6474060811</v>
      </c>
      <c r="D2384">
        <v>542169593</v>
      </c>
      <c r="E2384">
        <v>6474058984</v>
      </c>
      <c r="F2384">
        <v>-1827</v>
      </c>
    </row>
    <row r="2385" spans="1:7" x14ac:dyDescent="0.3">
      <c r="A2385">
        <v>7553495888</v>
      </c>
      <c r="B2385">
        <f t="shared" si="37"/>
        <v>539.47</v>
      </c>
      <c r="C2385">
        <v>6474311600</v>
      </c>
      <c r="D2385">
        <v>542420382</v>
      </c>
      <c r="E2385">
        <v>6474309773</v>
      </c>
      <c r="F2385">
        <v>-1827</v>
      </c>
    </row>
    <row r="2386" spans="1:7" x14ac:dyDescent="0.3">
      <c r="A2386">
        <v>7553746302</v>
      </c>
      <c r="B2386">
        <f t="shared" si="37"/>
        <v>539.72</v>
      </c>
      <c r="C2386">
        <v>6474562014</v>
      </c>
      <c r="D2386">
        <v>542670796</v>
      </c>
      <c r="E2386">
        <v>6474560187</v>
      </c>
      <c r="F2386">
        <v>-1827</v>
      </c>
    </row>
    <row r="2387" spans="1:7" x14ac:dyDescent="0.3">
      <c r="A2387">
        <v>7553996862</v>
      </c>
      <c r="B2387">
        <f t="shared" si="37"/>
        <v>539.97</v>
      </c>
      <c r="C2387">
        <v>6474812574</v>
      </c>
      <c r="D2387">
        <v>542921356</v>
      </c>
      <c r="E2387">
        <v>6474810747</v>
      </c>
      <c r="F2387">
        <v>-1827</v>
      </c>
    </row>
    <row r="2388" spans="1:7" x14ac:dyDescent="0.3">
      <c r="A2388">
        <v>7554247681</v>
      </c>
      <c r="B2388">
        <f t="shared" si="37"/>
        <v>540.22</v>
      </c>
      <c r="C2388">
        <v>6475063394</v>
      </c>
      <c r="D2388">
        <v>543172176</v>
      </c>
      <c r="E2388">
        <v>6475061567</v>
      </c>
      <c r="F2388">
        <v>-1827</v>
      </c>
    </row>
    <row r="2389" spans="1:7" x14ac:dyDescent="0.3">
      <c r="A2389">
        <v>7554265808</v>
      </c>
      <c r="B2389">
        <f t="shared" si="37"/>
        <v>540.24</v>
      </c>
      <c r="C2389">
        <v>6475081519</v>
      </c>
      <c r="D2389">
        <v>543190300</v>
      </c>
      <c r="E2389">
        <v>6475079692</v>
      </c>
      <c r="F2389">
        <v>-1827</v>
      </c>
      <c r="G2389">
        <v>6475079759</v>
      </c>
    </row>
    <row r="2390" spans="1:7" x14ac:dyDescent="0.3">
      <c r="A2390">
        <v>7554515904</v>
      </c>
      <c r="B2390">
        <f t="shared" si="37"/>
        <v>540.49</v>
      </c>
      <c r="C2390">
        <v>6475331616</v>
      </c>
      <c r="D2390">
        <v>543440398</v>
      </c>
      <c r="E2390">
        <v>6475329807</v>
      </c>
      <c r="F2390">
        <v>-1809</v>
      </c>
    </row>
    <row r="2391" spans="1:7" x14ac:dyDescent="0.3">
      <c r="A2391">
        <v>7554766426</v>
      </c>
      <c r="B2391">
        <f t="shared" si="37"/>
        <v>540.74</v>
      </c>
      <c r="C2391">
        <v>6475582138</v>
      </c>
      <c r="D2391">
        <v>543690919</v>
      </c>
      <c r="E2391">
        <v>6475580345</v>
      </c>
      <c r="F2391">
        <v>-1793</v>
      </c>
    </row>
    <row r="2392" spans="1:7" x14ac:dyDescent="0.3">
      <c r="A2392">
        <v>7555016901</v>
      </c>
      <c r="B2392">
        <f t="shared" si="37"/>
        <v>540.99</v>
      </c>
      <c r="C2392">
        <v>6475832614</v>
      </c>
      <c r="D2392">
        <v>543941395</v>
      </c>
      <c r="E2392">
        <v>6475830839</v>
      </c>
      <c r="F2392">
        <v>-1775</v>
      </c>
    </row>
    <row r="2393" spans="1:7" x14ac:dyDescent="0.3">
      <c r="A2393">
        <v>7555267431</v>
      </c>
      <c r="B2393">
        <f t="shared" si="37"/>
        <v>541.24</v>
      </c>
      <c r="C2393">
        <v>6476083143</v>
      </c>
      <c r="D2393">
        <v>544191925</v>
      </c>
      <c r="E2393">
        <v>6476081386</v>
      </c>
      <c r="F2393">
        <v>-1757</v>
      </c>
    </row>
    <row r="2394" spans="1:7" x14ac:dyDescent="0.3">
      <c r="A2394">
        <v>7555517889</v>
      </c>
      <c r="B2394">
        <f t="shared" si="37"/>
        <v>541.49</v>
      </c>
      <c r="C2394">
        <v>6476333601</v>
      </c>
      <c r="D2394">
        <v>544442383</v>
      </c>
      <c r="E2394">
        <v>6476331843</v>
      </c>
      <c r="F2394">
        <v>-1758</v>
      </c>
    </row>
    <row r="2395" spans="1:7" x14ac:dyDescent="0.3">
      <c r="A2395">
        <v>7555768662</v>
      </c>
      <c r="B2395">
        <f t="shared" si="37"/>
        <v>541.74</v>
      </c>
      <c r="C2395">
        <v>6476584374</v>
      </c>
      <c r="D2395">
        <v>544693156</v>
      </c>
      <c r="E2395">
        <v>6476582616</v>
      </c>
      <c r="F2395">
        <v>-1758</v>
      </c>
    </row>
    <row r="2396" spans="1:7" x14ac:dyDescent="0.3">
      <c r="A2396">
        <v>7556018932</v>
      </c>
      <c r="B2396">
        <f t="shared" si="37"/>
        <v>541.99</v>
      </c>
      <c r="C2396">
        <v>6476834644</v>
      </c>
      <c r="D2396">
        <v>544943426</v>
      </c>
      <c r="E2396">
        <v>6476832886</v>
      </c>
      <c r="F2396">
        <v>-1758</v>
      </c>
    </row>
    <row r="2397" spans="1:7" x14ac:dyDescent="0.3">
      <c r="A2397">
        <v>7556278333</v>
      </c>
      <c r="B2397">
        <f t="shared" si="37"/>
        <v>542.25</v>
      </c>
      <c r="C2397">
        <v>6477094045</v>
      </c>
      <c r="D2397">
        <v>545202827</v>
      </c>
      <c r="E2397">
        <v>6477092287</v>
      </c>
      <c r="F2397">
        <v>-1758</v>
      </c>
    </row>
    <row r="2398" spans="1:7" x14ac:dyDescent="0.3">
      <c r="A2398">
        <v>7556321127</v>
      </c>
      <c r="B2398">
        <f t="shared" si="37"/>
        <v>542.29999999999995</v>
      </c>
      <c r="C2398">
        <v>6477136838</v>
      </c>
      <c r="D2398">
        <v>545245620</v>
      </c>
      <c r="E2398">
        <v>6477135080</v>
      </c>
      <c r="F2398">
        <v>-1758</v>
      </c>
      <c r="G2398">
        <v>6477122755</v>
      </c>
    </row>
    <row r="2399" spans="1:7" x14ac:dyDescent="0.3">
      <c r="A2399">
        <v>7556572725</v>
      </c>
      <c r="B2399">
        <f t="shared" si="37"/>
        <v>542.54999999999995</v>
      </c>
      <c r="C2399">
        <v>6477388437</v>
      </c>
      <c r="D2399">
        <v>545497219</v>
      </c>
      <c r="E2399">
        <v>6477383577</v>
      </c>
      <c r="F2399">
        <v>-4860</v>
      </c>
    </row>
    <row r="2400" spans="1:7" x14ac:dyDescent="0.3">
      <c r="A2400">
        <v>7556822943</v>
      </c>
      <c r="B2400">
        <f t="shared" si="37"/>
        <v>542.79999999999995</v>
      </c>
      <c r="C2400">
        <v>6477638656</v>
      </c>
      <c r="D2400">
        <v>545747437</v>
      </c>
      <c r="E2400">
        <v>6477630713</v>
      </c>
      <c r="F2400">
        <v>-7943</v>
      </c>
    </row>
    <row r="2401" spans="1:7" x14ac:dyDescent="0.3">
      <c r="A2401">
        <v>7557073163</v>
      </c>
      <c r="B2401">
        <f t="shared" si="37"/>
        <v>543.04999999999995</v>
      </c>
      <c r="C2401">
        <v>6477888876</v>
      </c>
      <c r="D2401">
        <v>545997657</v>
      </c>
      <c r="E2401">
        <v>6477877849</v>
      </c>
      <c r="F2401">
        <v>-11027</v>
      </c>
    </row>
    <row r="2402" spans="1:7" x14ac:dyDescent="0.3">
      <c r="A2402">
        <v>7557323721</v>
      </c>
      <c r="B2402">
        <f t="shared" si="37"/>
        <v>543.29999999999995</v>
      </c>
      <c r="C2402">
        <v>6478139433</v>
      </c>
      <c r="D2402">
        <v>546248215</v>
      </c>
      <c r="E2402">
        <v>6478125352</v>
      </c>
      <c r="F2402">
        <v>-14081</v>
      </c>
    </row>
    <row r="2403" spans="1:7" x14ac:dyDescent="0.3">
      <c r="A2403">
        <v>7557575542</v>
      </c>
      <c r="B2403">
        <f t="shared" si="37"/>
        <v>543.54999999999995</v>
      </c>
      <c r="C2403">
        <v>6478391254</v>
      </c>
      <c r="D2403">
        <v>546500036</v>
      </c>
      <c r="E2403">
        <v>6478377172</v>
      </c>
      <c r="F2403">
        <v>-14082</v>
      </c>
    </row>
    <row r="2404" spans="1:7" x14ac:dyDescent="0.3">
      <c r="A2404">
        <v>7557825999</v>
      </c>
      <c r="B2404">
        <f t="shared" si="37"/>
        <v>543.79999999999995</v>
      </c>
      <c r="C2404">
        <v>6478641711</v>
      </c>
      <c r="D2404">
        <v>546750492</v>
      </c>
      <c r="E2404">
        <v>6478627629</v>
      </c>
      <c r="F2404">
        <v>-14082</v>
      </c>
    </row>
    <row r="2405" spans="1:7" x14ac:dyDescent="0.3">
      <c r="A2405">
        <v>7558077388</v>
      </c>
      <c r="B2405">
        <f t="shared" si="37"/>
        <v>544.04999999999995</v>
      </c>
      <c r="C2405">
        <v>6478893100</v>
      </c>
      <c r="D2405">
        <v>547001882</v>
      </c>
      <c r="E2405">
        <v>6478879018</v>
      </c>
      <c r="F2405">
        <v>-14082</v>
      </c>
    </row>
    <row r="2406" spans="1:7" x14ac:dyDescent="0.3">
      <c r="A2406">
        <v>7558327896</v>
      </c>
      <c r="B2406">
        <f t="shared" si="37"/>
        <v>544.29999999999995</v>
      </c>
      <c r="C2406">
        <v>6479143608</v>
      </c>
      <c r="D2406">
        <v>547252390</v>
      </c>
      <c r="E2406">
        <v>6479129526</v>
      </c>
      <c r="F2406">
        <v>-14082</v>
      </c>
    </row>
    <row r="2407" spans="1:7" x14ac:dyDescent="0.3">
      <c r="A2407">
        <v>7558347137</v>
      </c>
      <c r="B2407">
        <f t="shared" si="37"/>
        <v>544.32000000000005</v>
      </c>
      <c r="C2407">
        <v>6479162848</v>
      </c>
      <c r="D2407">
        <v>547271630</v>
      </c>
      <c r="E2407">
        <v>6479148766</v>
      </c>
      <c r="F2407">
        <v>-14082</v>
      </c>
      <c r="G2407">
        <v>6479160624</v>
      </c>
    </row>
    <row r="2408" spans="1:7" x14ac:dyDescent="0.3">
      <c r="A2408">
        <v>7558598157</v>
      </c>
      <c r="B2408">
        <f t="shared" si="37"/>
        <v>544.57000000000005</v>
      </c>
      <c r="C2408">
        <v>6479413869</v>
      </c>
      <c r="D2408">
        <v>547522651</v>
      </c>
      <c r="E2408">
        <v>6479402764</v>
      </c>
      <c r="F2408">
        <v>-11105</v>
      </c>
    </row>
    <row r="2409" spans="1:7" x14ac:dyDescent="0.3">
      <c r="A2409">
        <v>7558848733</v>
      </c>
      <c r="B2409">
        <f t="shared" si="37"/>
        <v>544.82000000000005</v>
      </c>
      <c r="C2409">
        <v>6479664446</v>
      </c>
      <c r="D2409">
        <v>547773227</v>
      </c>
      <c r="E2409">
        <v>6479656312</v>
      </c>
      <c r="F2409">
        <v>-8134</v>
      </c>
    </row>
    <row r="2410" spans="1:7" x14ac:dyDescent="0.3">
      <c r="A2410">
        <v>7559100370</v>
      </c>
      <c r="B2410">
        <f t="shared" si="37"/>
        <v>545.08000000000004</v>
      </c>
      <c r="C2410">
        <v>6479916083</v>
      </c>
      <c r="D2410">
        <v>548024864</v>
      </c>
      <c r="E2410">
        <v>6479910934</v>
      </c>
      <c r="F2410">
        <v>-5149</v>
      </c>
    </row>
    <row r="2411" spans="1:7" x14ac:dyDescent="0.3">
      <c r="A2411">
        <v>7559350896</v>
      </c>
      <c r="B2411">
        <f t="shared" si="37"/>
        <v>545.33000000000004</v>
      </c>
      <c r="C2411">
        <v>6480166608</v>
      </c>
      <c r="D2411">
        <v>548275390</v>
      </c>
      <c r="E2411">
        <v>6480164386</v>
      </c>
      <c r="F2411">
        <v>-2222</v>
      </c>
    </row>
    <row r="2412" spans="1:7" x14ac:dyDescent="0.3">
      <c r="A2412">
        <v>7559614512</v>
      </c>
      <c r="B2412">
        <f t="shared" si="37"/>
        <v>545.59</v>
      </c>
      <c r="C2412">
        <v>6480430224</v>
      </c>
      <c r="D2412">
        <v>548539006</v>
      </c>
      <c r="E2412">
        <v>6480428002</v>
      </c>
      <c r="F2412">
        <v>-2222</v>
      </c>
    </row>
    <row r="2413" spans="1:7" x14ac:dyDescent="0.3">
      <c r="A2413">
        <v>7559865331</v>
      </c>
      <c r="B2413">
        <f t="shared" si="37"/>
        <v>545.84</v>
      </c>
      <c r="C2413">
        <v>6480681043</v>
      </c>
      <c r="D2413">
        <v>548789825</v>
      </c>
      <c r="E2413">
        <v>6480678821</v>
      </c>
      <c r="F2413">
        <v>-2222</v>
      </c>
    </row>
    <row r="2414" spans="1:7" x14ac:dyDescent="0.3">
      <c r="A2414">
        <v>7560117338</v>
      </c>
      <c r="B2414">
        <f t="shared" si="37"/>
        <v>546.09</v>
      </c>
      <c r="C2414">
        <v>6480933050</v>
      </c>
      <c r="D2414">
        <v>549041831</v>
      </c>
      <c r="E2414">
        <v>6480930828</v>
      </c>
      <c r="F2414">
        <v>-2222</v>
      </c>
    </row>
    <row r="2415" spans="1:7" x14ac:dyDescent="0.3">
      <c r="A2415">
        <v>7560370992</v>
      </c>
      <c r="B2415">
        <f t="shared" si="37"/>
        <v>546.35</v>
      </c>
      <c r="C2415">
        <v>6481186704</v>
      </c>
      <c r="D2415">
        <v>549295486</v>
      </c>
      <c r="E2415">
        <v>6481184483</v>
      </c>
      <c r="F2415">
        <v>-2221</v>
      </c>
    </row>
    <row r="2416" spans="1:7" x14ac:dyDescent="0.3">
      <c r="A2416">
        <v>7560389998</v>
      </c>
      <c r="B2416">
        <f t="shared" si="37"/>
        <v>546.37</v>
      </c>
      <c r="C2416">
        <v>6481205710</v>
      </c>
      <c r="D2416">
        <v>549314491</v>
      </c>
      <c r="E2416">
        <v>6481203488</v>
      </c>
      <c r="F2416">
        <v>-2222</v>
      </c>
      <c r="G2416">
        <v>6481203764</v>
      </c>
    </row>
    <row r="2417" spans="1:7" x14ac:dyDescent="0.3">
      <c r="A2417">
        <v>7560642674</v>
      </c>
      <c r="B2417">
        <f t="shared" si="37"/>
        <v>546.62</v>
      </c>
      <c r="C2417">
        <v>6481458386</v>
      </c>
      <c r="D2417">
        <v>549567168</v>
      </c>
      <c r="E2417">
        <v>6481456234</v>
      </c>
      <c r="F2417">
        <v>-2152</v>
      </c>
    </row>
    <row r="2418" spans="1:7" x14ac:dyDescent="0.3">
      <c r="A2418">
        <v>7560893142</v>
      </c>
      <c r="B2418">
        <f t="shared" si="37"/>
        <v>546.87</v>
      </c>
      <c r="C2418">
        <v>6481708854</v>
      </c>
      <c r="D2418">
        <v>549817635</v>
      </c>
      <c r="E2418">
        <v>6481706771</v>
      </c>
      <c r="F2418">
        <v>-2083</v>
      </c>
    </row>
    <row r="2419" spans="1:7" x14ac:dyDescent="0.3">
      <c r="A2419">
        <v>7561159171</v>
      </c>
      <c r="B2419">
        <f t="shared" si="37"/>
        <v>547.13</v>
      </c>
      <c r="C2419">
        <v>6481974883</v>
      </c>
      <c r="D2419">
        <v>550083665</v>
      </c>
      <c r="E2419">
        <v>6481972874</v>
      </c>
      <c r="F2419">
        <v>-2009</v>
      </c>
    </row>
    <row r="2420" spans="1:7" x14ac:dyDescent="0.3">
      <c r="A2420">
        <v>7561414986</v>
      </c>
      <c r="B2420">
        <f t="shared" si="37"/>
        <v>547.39</v>
      </c>
      <c r="C2420">
        <v>6482230698</v>
      </c>
      <c r="D2420">
        <v>550339480</v>
      </c>
      <c r="E2420">
        <v>6482228754</v>
      </c>
      <c r="F2420">
        <v>-1944</v>
      </c>
    </row>
    <row r="2421" spans="1:7" x14ac:dyDescent="0.3">
      <c r="A2421">
        <v>7561665202</v>
      </c>
      <c r="B2421">
        <f t="shared" si="37"/>
        <v>547.64</v>
      </c>
      <c r="C2421">
        <v>6482480915</v>
      </c>
      <c r="D2421">
        <v>550589696</v>
      </c>
      <c r="E2421">
        <v>6482478971</v>
      </c>
      <c r="F2421">
        <v>-1944</v>
      </c>
    </row>
    <row r="2422" spans="1:7" x14ac:dyDescent="0.3">
      <c r="A2422">
        <v>7561915694</v>
      </c>
      <c r="B2422">
        <f t="shared" si="37"/>
        <v>547.89</v>
      </c>
      <c r="C2422">
        <v>6482731406</v>
      </c>
      <c r="D2422">
        <v>550840188</v>
      </c>
      <c r="E2422">
        <v>6482729462</v>
      </c>
      <c r="F2422">
        <v>-1944</v>
      </c>
    </row>
    <row r="2423" spans="1:7" x14ac:dyDescent="0.3">
      <c r="A2423">
        <v>7562166530</v>
      </c>
      <c r="B2423">
        <f t="shared" si="37"/>
        <v>548.14</v>
      </c>
      <c r="C2423">
        <v>6482982242</v>
      </c>
      <c r="D2423">
        <v>551091024</v>
      </c>
      <c r="E2423">
        <v>6482980299</v>
      </c>
      <c r="F2423">
        <v>-1943</v>
      </c>
    </row>
    <row r="2424" spans="1:7" x14ac:dyDescent="0.3">
      <c r="A2424">
        <v>7562417468</v>
      </c>
      <c r="B2424">
        <f t="shared" si="37"/>
        <v>548.39</v>
      </c>
      <c r="C2424">
        <v>6483233181</v>
      </c>
      <c r="D2424">
        <v>551341962</v>
      </c>
      <c r="E2424">
        <v>6483231237</v>
      </c>
      <c r="F2424">
        <v>-1944</v>
      </c>
    </row>
    <row r="2425" spans="1:7" x14ac:dyDescent="0.3">
      <c r="A2425">
        <v>7562435625</v>
      </c>
      <c r="B2425">
        <f t="shared" si="37"/>
        <v>548.41</v>
      </c>
      <c r="C2425">
        <v>6483251336</v>
      </c>
      <c r="D2425">
        <v>551360117</v>
      </c>
      <c r="E2425">
        <v>6483249391</v>
      </c>
      <c r="F2425">
        <v>-1945</v>
      </c>
      <c r="G2425">
        <v>6483249598</v>
      </c>
    </row>
    <row r="2426" spans="1:7" x14ac:dyDescent="0.3">
      <c r="A2426">
        <v>7562686226</v>
      </c>
      <c r="B2426">
        <f t="shared" si="37"/>
        <v>548.66</v>
      </c>
      <c r="C2426">
        <v>6483501939</v>
      </c>
      <c r="D2426">
        <v>551610720</v>
      </c>
      <c r="E2426">
        <v>6483500047</v>
      </c>
      <c r="F2426">
        <v>-1892</v>
      </c>
    </row>
    <row r="2427" spans="1:7" x14ac:dyDescent="0.3">
      <c r="A2427">
        <v>7562937095</v>
      </c>
      <c r="B2427">
        <f t="shared" si="37"/>
        <v>548.91</v>
      </c>
      <c r="C2427">
        <v>6483752808</v>
      </c>
      <c r="D2427">
        <v>551861589</v>
      </c>
      <c r="E2427">
        <v>6483750968</v>
      </c>
      <c r="F2427">
        <v>-1840</v>
      </c>
    </row>
    <row r="2428" spans="1:7" x14ac:dyDescent="0.3">
      <c r="A2428">
        <v>7563187706</v>
      </c>
      <c r="B2428">
        <f t="shared" si="37"/>
        <v>549.16</v>
      </c>
      <c r="C2428">
        <v>6484003418</v>
      </c>
      <c r="D2428">
        <v>552112200</v>
      </c>
      <c r="E2428">
        <v>6484001630</v>
      </c>
      <c r="F2428">
        <v>-1788</v>
      </c>
    </row>
    <row r="2429" spans="1:7" x14ac:dyDescent="0.3">
      <c r="A2429">
        <v>7563438306</v>
      </c>
      <c r="B2429">
        <f t="shared" si="37"/>
        <v>549.41</v>
      </c>
      <c r="C2429">
        <v>6484254018</v>
      </c>
      <c r="D2429">
        <v>552362800</v>
      </c>
      <c r="E2429">
        <v>6484252282</v>
      </c>
      <c r="F2429">
        <v>-1736</v>
      </c>
    </row>
    <row r="2430" spans="1:7" x14ac:dyDescent="0.3">
      <c r="A2430">
        <v>7563688644</v>
      </c>
      <c r="B2430">
        <f t="shared" si="37"/>
        <v>549.66</v>
      </c>
      <c r="C2430">
        <v>6484504357</v>
      </c>
      <c r="D2430">
        <v>552613138</v>
      </c>
      <c r="E2430">
        <v>6484502621</v>
      </c>
      <c r="F2430">
        <v>-1736</v>
      </c>
    </row>
    <row r="2431" spans="1:7" x14ac:dyDescent="0.3">
      <c r="A2431">
        <v>7563939269</v>
      </c>
      <c r="B2431">
        <f t="shared" si="37"/>
        <v>549.91999999999996</v>
      </c>
      <c r="C2431">
        <v>6484754981</v>
      </c>
      <c r="D2431">
        <v>552863763</v>
      </c>
      <c r="E2431">
        <v>6484753245</v>
      </c>
      <c r="F2431">
        <v>-1736</v>
      </c>
    </row>
    <row r="2432" spans="1:7" x14ac:dyDescent="0.3">
      <c r="A2432">
        <v>7564189868</v>
      </c>
      <c r="B2432">
        <f t="shared" si="37"/>
        <v>550.16999999999996</v>
      </c>
      <c r="C2432">
        <v>6485005580</v>
      </c>
      <c r="D2432">
        <v>553114362</v>
      </c>
      <c r="E2432">
        <v>6485003844</v>
      </c>
      <c r="F2432">
        <v>-1736</v>
      </c>
    </row>
    <row r="2433" spans="1:7" x14ac:dyDescent="0.3">
      <c r="A2433">
        <v>7564440663</v>
      </c>
      <c r="B2433">
        <f t="shared" si="37"/>
        <v>550.41999999999996</v>
      </c>
      <c r="C2433">
        <v>6485256375</v>
      </c>
      <c r="D2433">
        <v>553365157</v>
      </c>
      <c r="E2433">
        <v>6485254640</v>
      </c>
      <c r="F2433">
        <v>-1735</v>
      </c>
    </row>
    <row r="2434" spans="1:7" x14ac:dyDescent="0.3">
      <c r="A2434">
        <v>7564458867</v>
      </c>
      <c r="B2434">
        <f t="shared" si="37"/>
        <v>550.42999999999995</v>
      </c>
      <c r="C2434">
        <v>6485274578</v>
      </c>
      <c r="D2434">
        <v>553383360</v>
      </c>
      <c r="E2434">
        <v>6485272842</v>
      </c>
      <c r="F2434">
        <v>-1736</v>
      </c>
      <c r="G2434">
        <v>6485272804</v>
      </c>
    </row>
    <row r="2435" spans="1:7" x14ac:dyDescent="0.3">
      <c r="A2435">
        <v>7564709499</v>
      </c>
      <c r="B2435">
        <f t="shared" ref="B2435:B2498" si="38">ROUND((A2435-$A$2)/1000000,2)</f>
        <v>550.69000000000005</v>
      </c>
      <c r="C2435">
        <v>6485525211</v>
      </c>
      <c r="D2435">
        <v>553633993</v>
      </c>
      <c r="E2435">
        <v>6485523465</v>
      </c>
      <c r="F2435">
        <v>-1746</v>
      </c>
    </row>
    <row r="2436" spans="1:7" x14ac:dyDescent="0.3">
      <c r="A2436">
        <v>7564960191</v>
      </c>
      <c r="B2436">
        <f t="shared" si="38"/>
        <v>550.94000000000005</v>
      </c>
      <c r="C2436">
        <v>6485775904</v>
      </c>
      <c r="D2436">
        <v>553884686</v>
      </c>
      <c r="E2436">
        <v>6485774149</v>
      </c>
      <c r="F2436">
        <v>-1755</v>
      </c>
    </row>
    <row r="2437" spans="1:7" x14ac:dyDescent="0.3">
      <c r="A2437">
        <v>7565211648</v>
      </c>
      <c r="B2437">
        <f t="shared" si="38"/>
        <v>551.19000000000005</v>
      </c>
      <c r="C2437">
        <v>6486027360</v>
      </c>
      <c r="D2437">
        <v>554136142</v>
      </c>
      <c r="E2437">
        <v>6486025596</v>
      </c>
      <c r="F2437">
        <v>-1764</v>
      </c>
    </row>
    <row r="2438" spans="1:7" x14ac:dyDescent="0.3">
      <c r="A2438">
        <v>7565462690</v>
      </c>
      <c r="B2438">
        <f t="shared" si="38"/>
        <v>551.44000000000005</v>
      </c>
      <c r="C2438">
        <v>6486278402</v>
      </c>
      <c r="D2438">
        <v>554387184</v>
      </c>
      <c r="E2438">
        <v>6486276630</v>
      </c>
      <c r="F2438">
        <v>-1772</v>
      </c>
    </row>
    <row r="2439" spans="1:7" x14ac:dyDescent="0.3">
      <c r="A2439">
        <v>7565712801</v>
      </c>
      <c r="B2439">
        <f t="shared" si="38"/>
        <v>551.69000000000005</v>
      </c>
      <c r="C2439">
        <v>6486528514</v>
      </c>
      <c r="D2439">
        <v>554637306</v>
      </c>
      <c r="E2439">
        <v>6486526751</v>
      </c>
      <c r="F2439">
        <v>-1763</v>
      </c>
    </row>
    <row r="2440" spans="1:7" x14ac:dyDescent="0.3">
      <c r="A2440">
        <v>7565963301</v>
      </c>
      <c r="B2440">
        <f t="shared" si="38"/>
        <v>551.94000000000005</v>
      </c>
      <c r="C2440">
        <v>6486779013</v>
      </c>
      <c r="D2440">
        <v>554887795</v>
      </c>
      <c r="E2440">
        <v>6486777240</v>
      </c>
      <c r="F2440">
        <v>-1773</v>
      </c>
    </row>
    <row r="2441" spans="1:7" x14ac:dyDescent="0.3">
      <c r="A2441">
        <v>7566214065</v>
      </c>
      <c r="B2441">
        <f t="shared" si="38"/>
        <v>552.19000000000005</v>
      </c>
      <c r="C2441">
        <v>6487029777</v>
      </c>
      <c r="D2441">
        <v>555138558</v>
      </c>
      <c r="E2441">
        <v>6487028004</v>
      </c>
      <c r="F2441">
        <v>-1773</v>
      </c>
    </row>
    <row r="2442" spans="1:7" x14ac:dyDescent="0.3">
      <c r="A2442">
        <v>7566464320</v>
      </c>
      <c r="B2442">
        <f t="shared" si="38"/>
        <v>552.44000000000005</v>
      </c>
      <c r="C2442">
        <v>6487280032</v>
      </c>
      <c r="D2442">
        <v>555388814</v>
      </c>
      <c r="E2442">
        <v>6487278259</v>
      </c>
      <c r="F2442">
        <v>-1773</v>
      </c>
    </row>
    <row r="2443" spans="1:7" x14ac:dyDescent="0.3">
      <c r="A2443">
        <v>7566482598</v>
      </c>
      <c r="B2443">
        <f t="shared" si="38"/>
        <v>552.46</v>
      </c>
      <c r="C2443">
        <v>6487298310</v>
      </c>
      <c r="D2443">
        <v>555407091</v>
      </c>
      <c r="E2443">
        <v>6487296537</v>
      </c>
      <c r="F2443">
        <v>-1773</v>
      </c>
      <c r="G2443">
        <v>6487296597</v>
      </c>
    </row>
    <row r="2444" spans="1:7" x14ac:dyDescent="0.3">
      <c r="A2444">
        <v>7566733396</v>
      </c>
      <c r="B2444">
        <f t="shared" si="38"/>
        <v>552.71</v>
      </c>
      <c r="C2444">
        <v>6487549108</v>
      </c>
      <c r="D2444">
        <v>555657890</v>
      </c>
      <c r="E2444">
        <v>6487547349</v>
      </c>
      <c r="F2444">
        <v>-1759</v>
      </c>
    </row>
    <row r="2445" spans="1:7" x14ac:dyDescent="0.3">
      <c r="A2445">
        <v>7566983583</v>
      </c>
      <c r="B2445">
        <f t="shared" si="38"/>
        <v>552.96</v>
      </c>
      <c r="C2445">
        <v>6487799295</v>
      </c>
      <c r="D2445">
        <v>555908077</v>
      </c>
      <c r="E2445">
        <v>6487797552</v>
      </c>
      <c r="F2445">
        <v>-1743</v>
      </c>
    </row>
    <row r="2446" spans="1:7" x14ac:dyDescent="0.3">
      <c r="A2446">
        <v>7567234366</v>
      </c>
      <c r="B2446">
        <f t="shared" si="38"/>
        <v>553.21</v>
      </c>
      <c r="C2446">
        <v>6488050078</v>
      </c>
      <c r="D2446">
        <v>556158859</v>
      </c>
      <c r="E2446">
        <v>6488048351</v>
      </c>
      <c r="F2446">
        <v>-1727</v>
      </c>
    </row>
    <row r="2447" spans="1:7" x14ac:dyDescent="0.3">
      <c r="A2447">
        <v>7567484854</v>
      </c>
      <c r="B2447">
        <f t="shared" si="38"/>
        <v>553.46</v>
      </c>
      <c r="C2447">
        <v>6488300567</v>
      </c>
      <c r="D2447">
        <v>556409348</v>
      </c>
      <c r="E2447">
        <v>6488298856</v>
      </c>
      <c r="F2447">
        <v>-1711</v>
      </c>
    </row>
    <row r="2448" spans="1:7" x14ac:dyDescent="0.3">
      <c r="A2448">
        <v>7567735148</v>
      </c>
      <c r="B2448">
        <f t="shared" si="38"/>
        <v>553.71</v>
      </c>
      <c r="C2448">
        <v>6488550861</v>
      </c>
      <c r="D2448">
        <v>556659642</v>
      </c>
      <c r="E2448">
        <v>6488549150</v>
      </c>
      <c r="F2448">
        <v>-1711</v>
      </c>
    </row>
    <row r="2449" spans="1:7" x14ac:dyDescent="0.3">
      <c r="A2449">
        <v>7567985494</v>
      </c>
      <c r="B2449">
        <f t="shared" si="38"/>
        <v>553.96</v>
      </c>
      <c r="C2449">
        <v>6488801207</v>
      </c>
      <c r="D2449">
        <v>556909989</v>
      </c>
      <c r="E2449">
        <v>6488799496</v>
      </c>
      <c r="F2449">
        <v>-1711</v>
      </c>
    </row>
    <row r="2450" spans="1:7" x14ac:dyDescent="0.3">
      <c r="A2450">
        <v>7568235837</v>
      </c>
      <c r="B2450">
        <f t="shared" si="38"/>
        <v>554.21</v>
      </c>
      <c r="C2450">
        <v>6489051549</v>
      </c>
      <c r="D2450">
        <v>557160331</v>
      </c>
      <c r="E2450">
        <v>6489049838</v>
      </c>
      <c r="F2450">
        <v>-1711</v>
      </c>
    </row>
    <row r="2451" spans="1:7" x14ac:dyDescent="0.3">
      <c r="A2451">
        <v>7568486903</v>
      </c>
      <c r="B2451">
        <f t="shared" si="38"/>
        <v>554.46</v>
      </c>
      <c r="C2451">
        <v>6489302616</v>
      </c>
      <c r="D2451">
        <v>557411397</v>
      </c>
      <c r="E2451">
        <v>6489300905</v>
      </c>
      <c r="F2451">
        <v>-1711</v>
      </c>
    </row>
    <row r="2452" spans="1:7" x14ac:dyDescent="0.3">
      <c r="A2452">
        <v>7568505045</v>
      </c>
      <c r="B2452">
        <f t="shared" si="38"/>
        <v>554.48</v>
      </c>
      <c r="C2452">
        <v>6489320756</v>
      </c>
      <c r="D2452">
        <v>557429537</v>
      </c>
      <c r="E2452">
        <v>6489319045</v>
      </c>
      <c r="F2452">
        <v>-1711</v>
      </c>
      <c r="G2452">
        <v>6489318975</v>
      </c>
    </row>
    <row r="2453" spans="1:7" x14ac:dyDescent="0.3">
      <c r="A2453">
        <v>7568755427</v>
      </c>
      <c r="B2453">
        <f t="shared" si="38"/>
        <v>554.73</v>
      </c>
      <c r="C2453">
        <v>6489571138</v>
      </c>
      <c r="D2453">
        <v>557679920</v>
      </c>
      <c r="E2453">
        <v>6489569409</v>
      </c>
      <c r="F2453">
        <v>-1729</v>
      </c>
    </row>
    <row r="2454" spans="1:7" x14ac:dyDescent="0.3">
      <c r="A2454">
        <v>7569006084</v>
      </c>
      <c r="B2454">
        <f t="shared" si="38"/>
        <v>554.98</v>
      </c>
      <c r="C2454">
        <v>6489821796</v>
      </c>
      <c r="D2454">
        <v>557930577</v>
      </c>
      <c r="E2454">
        <v>6489820051</v>
      </c>
      <c r="F2454">
        <v>-1745</v>
      </c>
    </row>
    <row r="2455" spans="1:7" x14ac:dyDescent="0.3">
      <c r="A2455">
        <v>7569257106</v>
      </c>
      <c r="B2455">
        <f t="shared" si="38"/>
        <v>555.23</v>
      </c>
      <c r="C2455">
        <v>6490072818</v>
      </c>
      <c r="D2455">
        <v>558181600</v>
      </c>
      <c r="E2455">
        <v>6490071056</v>
      </c>
      <c r="F2455">
        <v>-1762</v>
      </c>
    </row>
    <row r="2456" spans="1:7" x14ac:dyDescent="0.3">
      <c r="A2456">
        <v>7569507398</v>
      </c>
      <c r="B2456">
        <f t="shared" si="38"/>
        <v>555.48</v>
      </c>
      <c r="C2456">
        <v>6490323110</v>
      </c>
      <c r="D2456">
        <v>558431892</v>
      </c>
      <c r="E2456">
        <v>6490321331</v>
      </c>
      <c r="F2456">
        <v>-1779</v>
      </c>
    </row>
    <row r="2457" spans="1:7" x14ac:dyDescent="0.3">
      <c r="A2457">
        <v>7569757626</v>
      </c>
      <c r="B2457">
        <f t="shared" si="38"/>
        <v>555.73</v>
      </c>
      <c r="C2457">
        <v>6490573339</v>
      </c>
      <c r="D2457">
        <v>558682121</v>
      </c>
      <c r="E2457">
        <v>6490571560</v>
      </c>
      <c r="F2457">
        <v>-1779</v>
      </c>
    </row>
    <row r="2458" spans="1:7" x14ac:dyDescent="0.3">
      <c r="A2458">
        <v>7570008608</v>
      </c>
      <c r="B2458">
        <f t="shared" si="38"/>
        <v>555.98</v>
      </c>
      <c r="C2458">
        <v>6490824321</v>
      </c>
      <c r="D2458">
        <v>558933103</v>
      </c>
      <c r="E2458">
        <v>6490822542</v>
      </c>
      <c r="F2458">
        <v>-1779</v>
      </c>
    </row>
    <row r="2459" spans="1:7" x14ac:dyDescent="0.3">
      <c r="A2459">
        <v>7570259459</v>
      </c>
      <c r="B2459">
        <f t="shared" si="38"/>
        <v>556.24</v>
      </c>
      <c r="C2459">
        <v>6491075171</v>
      </c>
      <c r="D2459">
        <v>559183953</v>
      </c>
      <c r="E2459">
        <v>6491073392</v>
      </c>
      <c r="F2459">
        <v>-1779</v>
      </c>
    </row>
    <row r="2460" spans="1:7" x14ac:dyDescent="0.3">
      <c r="A2460">
        <v>7570510503</v>
      </c>
      <c r="B2460">
        <f t="shared" si="38"/>
        <v>556.49</v>
      </c>
      <c r="C2460">
        <v>6491326216</v>
      </c>
      <c r="D2460">
        <v>559434997</v>
      </c>
      <c r="E2460">
        <v>6491324437</v>
      </c>
      <c r="F2460">
        <v>-1779</v>
      </c>
    </row>
    <row r="2461" spans="1:7" x14ac:dyDescent="0.3">
      <c r="A2461">
        <v>7570528780</v>
      </c>
      <c r="B2461">
        <f t="shared" si="38"/>
        <v>556.5</v>
      </c>
      <c r="C2461">
        <v>6491344491</v>
      </c>
      <c r="D2461">
        <v>559453272</v>
      </c>
      <c r="E2461">
        <v>6491342712</v>
      </c>
      <c r="F2461">
        <v>-1779</v>
      </c>
      <c r="G2461">
        <v>6491342742</v>
      </c>
    </row>
    <row r="2462" spans="1:7" x14ac:dyDescent="0.3">
      <c r="A2462">
        <v>7570778941</v>
      </c>
      <c r="B2462">
        <f t="shared" si="38"/>
        <v>556.75</v>
      </c>
      <c r="C2462">
        <v>6491594653</v>
      </c>
      <c r="D2462">
        <v>559703435</v>
      </c>
      <c r="E2462">
        <v>6491592882</v>
      </c>
      <c r="F2462">
        <v>-1771</v>
      </c>
    </row>
    <row r="2463" spans="1:7" x14ac:dyDescent="0.3">
      <c r="A2463">
        <v>7571029590</v>
      </c>
      <c r="B2463">
        <f t="shared" si="38"/>
        <v>557.01</v>
      </c>
      <c r="C2463">
        <v>6491845302</v>
      </c>
      <c r="D2463">
        <v>559954084</v>
      </c>
      <c r="E2463">
        <v>6491843538</v>
      </c>
      <c r="F2463">
        <v>-1764</v>
      </c>
    </row>
    <row r="2464" spans="1:7" x14ac:dyDescent="0.3">
      <c r="A2464">
        <v>7571280215</v>
      </c>
      <c r="B2464">
        <f t="shared" si="38"/>
        <v>557.26</v>
      </c>
      <c r="C2464">
        <v>6492095927</v>
      </c>
      <c r="D2464">
        <v>560204709</v>
      </c>
      <c r="E2464">
        <v>6492094173</v>
      </c>
      <c r="F2464">
        <v>-1754</v>
      </c>
    </row>
    <row r="2465" spans="1:7" x14ac:dyDescent="0.3">
      <c r="A2465">
        <v>7571530657</v>
      </c>
      <c r="B2465">
        <f t="shared" si="38"/>
        <v>557.51</v>
      </c>
      <c r="C2465">
        <v>6492346370</v>
      </c>
      <c r="D2465">
        <v>560455151</v>
      </c>
      <c r="E2465">
        <v>6492344623</v>
      </c>
      <c r="F2465">
        <v>-1747</v>
      </c>
    </row>
    <row r="2466" spans="1:7" x14ac:dyDescent="0.3">
      <c r="A2466">
        <v>7571781261</v>
      </c>
      <c r="B2466">
        <f t="shared" si="38"/>
        <v>557.76</v>
      </c>
      <c r="C2466">
        <v>6492596973</v>
      </c>
      <c r="D2466">
        <v>560705755</v>
      </c>
      <c r="E2466">
        <v>6492595226</v>
      </c>
      <c r="F2466">
        <v>-1747</v>
      </c>
    </row>
    <row r="2467" spans="1:7" x14ac:dyDescent="0.3">
      <c r="A2467">
        <v>7572031957</v>
      </c>
      <c r="B2467">
        <f t="shared" si="38"/>
        <v>558.01</v>
      </c>
      <c r="C2467">
        <v>6492847670</v>
      </c>
      <c r="D2467">
        <v>560956452</v>
      </c>
      <c r="E2467">
        <v>6492845923</v>
      </c>
      <c r="F2467">
        <v>-1747</v>
      </c>
    </row>
    <row r="2468" spans="1:7" x14ac:dyDescent="0.3">
      <c r="A2468">
        <v>7572282516</v>
      </c>
      <c r="B2468">
        <f t="shared" si="38"/>
        <v>558.26</v>
      </c>
      <c r="C2468">
        <v>6493098228</v>
      </c>
      <c r="D2468">
        <v>561207010</v>
      </c>
      <c r="E2468">
        <v>6493096481</v>
      </c>
      <c r="F2468">
        <v>-1747</v>
      </c>
    </row>
    <row r="2469" spans="1:7" x14ac:dyDescent="0.3">
      <c r="A2469">
        <v>7572532913</v>
      </c>
      <c r="B2469">
        <f t="shared" si="38"/>
        <v>558.51</v>
      </c>
      <c r="C2469">
        <v>6493348625</v>
      </c>
      <c r="D2469">
        <v>561457407</v>
      </c>
      <c r="E2469">
        <v>6493346878</v>
      </c>
      <c r="F2469">
        <v>-1747</v>
      </c>
    </row>
    <row r="2470" spans="1:7" x14ac:dyDescent="0.3">
      <c r="A2470">
        <v>7572551064</v>
      </c>
      <c r="B2470">
        <f t="shared" si="38"/>
        <v>558.53</v>
      </c>
      <c r="C2470">
        <v>6493366775</v>
      </c>
      <c r="D2470">
        <v>561475556</v>
      </c>
      <c r="E2470">
        <v>6493365028</v>
      </c>
      <c r="F2470">
        <v>-1747</v>
      </c>
      <c r="G2470">
        <v>6493364933</v>
      </c>
    </row>
    <row r="2471" spans="1:7" x14ac:dyDescent="0.3">
      <c r="A2471">
        <v>7572801709</v>
      </c>
      <c r="B2471">
        <f t="shared" si="38"/>
        <v>558.78</v>
      </c>
      <c r="C2471">
        <v>6493617422</v>
      </c>
      <c r="D2471">
        <v>561726203</v>
      </c>
      <c r="E2471">
        <v>6493615651</v>
      </c>
      <c r="F2471">
        <v>-1771</v>
      </c>
    </row>
    <row r="2472" spans="1:7" x14ac:dyDescent="0.3">
      <c r="A2472">
        <v>7573052392</v>
      </c>
      <c r="B2472">
        <f t="shared" si="38"/>
        <v>559.03</v>
      </c>
      <c r="C2472">
        <v>6493868104</v>
      </c>
      <c r="D2472">
        <v>561976886</v>
      </c>
      <c r="E2472">
        <v>6493866310</v>
      </c>
      <c r="F2472">
        <v>-1794</v>
      </c>
    </row>
    <row r="2473" spans="1:7" x14ac:dyDescent="0.3">
      <c r="A2473">
        <v>7573302655</v>
      </c>
      <c r="B2473">
        <f t="shared" si="38"/>
        <v>559.28</v>
      </c>
      <c r="C2473">
        <v>6494118368</v>
      </c>
      <c r="D2473">
        <v>562227150</v>
      </c>
      <c r="E2473">
        <v>6494116551</v>
      </c>
      <c r="F2473">
        <v>-1817</v>
      </c>
    </row>
    <row r="2474" spans="1:7" x14ac:dyDescent="0.3">
      <c r="A2474">
        <v>7573553729</v>
      </c>
      <c r="B2474">
        <f t="shared" si="38"/>
        <v>559.53</v>
      </c>
      <c r="C2474">
        <v>6494369442</v>
      </c>
      <c r="D2474">
        <v>562478224</v>
      </c>
      <c r="E2474">
        <v>6494367602</v>
      </c>
      <c r="F2474">
        <v>-1840</v>
      </c>
    </row>
    <row r="2475" spans="1:7" x14ac:dyDescent="0.3">
      <c r="A2475">
        <v>7573803957</v>
      </c>
      <c r="B2475">
        <f t="shared" si="38"/>
        <v>559.78</v>
      </c>
      <c r="C2475">
        <v>6494619669</v>
      </c>
      <c r="D2475">
        <v>562728451</v>
      </c>
      <c r="E2475">
        <v>6494617829</v>
      </c>
      <c r="F2475">
        <v>-1840</v>
      </c>
    </row>
    <row r="2476" spans="1:7" x14ac:dyDescent="0.3">
      <c r="A2476">
        <v>7574054748</v>
      </c>
      <c r="B2476">
        <f t="shared" si="38"/>
        <v>560.03</v>
      </c>
      <c r="C2476">
        <v>6494870460</v>
      </c>
      <c r="D2476">
        <v>562979241</v>
      </c>
      <c r="E2476">
        <v>6494868620</v>
      </c>
      <c r="F2476">
        <v>-1840</v>
      </c>
    </row>
    <row r="2477" spans="1:7" x14ac:dyDescent="0.3">
      <c r="A2477">
        <v>7574305355</v>
      </c>
      <c r="B2477">
        <f t="shared" si="38"/>
        <v>560.28</v>
      </c>
      <c r="C2477">
        <v>6495121067</v>
      </c>
      <c r="D2477">
        <v>563229849</v>
      </c>
      <c r="E2477">
        <v>6495119227</v>
      </c>
      <c r="F2477">
        <v>-1840</v>
      </c>
    </row>
    <row r="2478" spans="1:7" x14ac:dyDescent="0.3">
      <c r="A2478">
        <v>7574555517</v>
      </c>
      <c r="B2478">
        <f t="shared" si="38"/>
        <v>560.53</v>
      </c>
      <c r="C2478">
        <v>6495371229</v>
      </c>
      <c r="D2478">
        <v>563480011</v>
      </c>
      <c r="E2478">
        <v>6495369390</v>
      </c>
      <c r="F2478">
        <v>-1839</v>
      </c>
    </row>
    <row r="2479" spans="1:7" x14ac:dyDescent="0.3">
      <c r="A2479">
        <v>7574573915</v>
      </c>
      <c r="B2479">
        <f t="shared" si="38"/>
        <v>560.54999999999995</v>
      </c>
      <c r="C2479">
        <v>6495389626</v>
      </c>
      <c r="D2479">
        <v>563498407</v>
      </c>
      <c r="E2479">
        <v>6495387786</v>
      </c>
      <c r="F2479">
        <v>-1840</v>
      </c>
      <c r="G2479">
        <v>6495387776</v>
      </c>
    </row>
    <row r="2480" spans="1:7" x14ac:dyDescent="0.3">
      <c r="A2480">
        <v>7574824545</v>
      </c>
      <c r="B2480">
        <f t="shared" si="38"/>
        <v>560.79999999999995</v>
      </c>
      <c r="C2480">
        <v>6495640258</v>
      </c>
      <c r="D2480">
        <v>563749039</v>
      </c>
      <c r="E2480">
        <v>6495638416</v>
      </c>
      <c r="F2480">
        <v>-1842</v>
      </c>
    </row>
    <row r="2481" spans="1:7" x14ac:dyDescent="0.3">
      <c r="A2481">
        <v>7575075159</v>
      </c>
      <c r="B2481">
        <f t="shared" si="38"/>
        <v>561.04999999999995</v>
      </c>
      <c r="C2481">
        <v>6495890871</v>
      </c>
      <c r="D2481">
        <v>563999653</v>
      </c>
      <c r="E2481">
        <v>6495889027</v>
      </c>
      <c r="F2481">
        <v>-1844</v>
      </c>
    </row>
    <row r="2482" spans="1:7" x14ac:dyDescent="0.3">
      <c r="A2482">
        <v>7575325803</v>
      </c>
      <c r="B2482">
        <f t="shared" si="38"/>
        <v>561.29999999999995</v>
      </c>
      <c r="C2482">
        <v>6496141516</v>
      </c>
      <c r="D2482">
        <v>564250297</v>
      </c>
      <c r="E2482">
        <v>6496139670</v>
      </c>
      <c r="F2482">
        <v>-1846</v>
      </c>
    </row>
    <row r="2483" spans="1:7" x14ac:dyDescent="0.3">
      <c r="A2483">
        <v>7575576069</v>
      </c>
      <c r="B2483">
        <f t="shared" si="38"/>
        <v>561.54999999999995</v>
      </c>
      <c r="C2483">
        <v>6496391781</v>
      </c>
      <c r="D2483">
        <v>564500563</v>
      </c>
      <c r="E2483">
        <v>6496389934</v>
      </c>
      <c r="F2483">
        <v>-1847</v>
      </c>
    </row>
    <row r="2484" spans="1:7" x14ac:dyDescent="0.3">
      <c r="A2484">
        <v>7575826630</v>
      </c>
      <c r="B2484">
        <f t="shared" si="38"/>
        <v>561.79999999999995</v>
      </c>
      <c r="C2484">
        <v>6496642342</v>
      </c>
      <c r="D2484">
        <v>564751124</v>
      </c>
      <c r="E2484">
        <v>6496640494</v>
      </c>
      <c r="F2484">
        <v>-1848</v>
      </c>
    </row>
    <row r="2485" spans="1:7" x14ac:dyDescent="0.3">
      <c r="A2485">
        <v>7576077043</v>
      </c>
      <c r="B2485">
        <f t="shared" si="38"/>
        <v>562.04999999999995</v>
      </c>
      <c r="C2485">
        <v>6496892756</v>
      </c>
      <c r="D2485">
        <v>565001537</v>
      </c>
      <c r="E2485">
        <v>6496890908</v>
      </c>
      <c r="F2485">
        <v>-1848</v>
      </c>
    </row>
    <row r="2486" spans="1:7" x14ac:dyDescent="0.3">
      <c r="A2486">
        <v>7576327661</v>
      </c>
      <c r="B2486">
        <f t="shared" si="38"/>
        <v>562.29999999999995</v>
      </c>
      <c r="C2486">
        <v>6497143373</v>
      </c>
      <c r="D2486">
        <v>565252155</v>
      </c>
      <c r="E2486">
        <v>6497141525</v>
      </c>
      <c r="F2486">
        <v>-1848</v>
      </c>
    </row>
    <row r="2487" spans="1:7" x14ac:dyDescent="0.3">
      <c r="A2487">
        <v>7576578206</v>
      </c>
      <c r="B2487">
        <f t="shared" si="38"/>
        <v>562.54999999999995</v>
      </c>
      <c r="C2487">
        <v>6497393918</v>
      </c>
      <c r="D2487">
        <v>565502700</v>
      </c>
      <c r="E2487">
        <v>6497392070</v>
      </c>
      <c r="F2487">
        <v>-1848</v>
      </c>
    </row>
    <row r="2488" spans="1:7" x14ac:dyDescent="0.3">
      <c r="A2488">
        <v>7576596356</v>
      </c>
      <c r="B2488">
        <f t="shared" si="38"/>
        <v>562.57000000000005</v>
      </c>
      <c r="C2488">
        <v>6497412067</v>
      </c>
      <c r="D2488">
        <v>565520848</v>
      </c>
      <c r="E2488">
        <v>6497410219</v>
      </c>
      <c r="F2488">
        <v>-1848</v>
      </c>
      <c r="G2488">
        <v>6497410241</v>
      </c>
    </row>
    <row r="2489" spans="1:7" x14ac:dyDescent="0.3">
      <c r="A2489">
        <v>7576846867</v>
      </c>
      <c r="B2489">
        <f t="shared" si="38"/>
        <v>562.82000000000005</v>
      </c>
      <c r="C2489">
        <v>6497662579</v>
      </c>
      <c r="D2489">
        <v>565771361</v>
      </c>
      <c r="E2489">
        <v>6497660737</v>
      </c>
      <c r="F2489">
        <v>-1842</v>
      </c>
    </row>
    <row r="2490" spans="1:7" x14ac:dyDescent="0.3">
      <c r="A2490">
        <v>7577097183</v>
      </c>
      <c r="B2490">
        <f t="shared" si="38"/>
        <v>563.07000000000005</v>
      </c>
      <c r="C2490">
        <v>6497912896</v>
      </c>
      <c r="D2490">
        <v>566021677</v>
      </c>
      <c r="E2490">
        <v>6497911060</v>
      </c>
      <c r="F2490">
        <v>-1836</v>
      </c>
    </row>
    <row r="2491" spans="1:7" x14ac:dyDescent="0.3">
      <c r="A2491">
        <v>7577347803</v>
      </c>
      <c r="B2491">
        <f t="shared" si="38"/>
        <v>563.32000000000005</v>
      </c>
      <c r="C2491">
        <v>6498163515</v>
      </c>
      <c r="D2491">
        <v>566272297</v>
      </c>
      <c r="E2491">
        <v>6498161685</v>
      </c>
      <c r="F2491">
        <v>-1830</v>
      </c>
    </row>
    <row r="2492" spans="1:7" x14ac:dyDescent="0.3">
      <c r="A2492">
        <v>7577598281</v>
      </c>
      <c r="B2492">
        <f t="shared" si="38"/>
        <v>563.57000000000005</v>
      </c>
      <c r="C2492">
        <v>6498413994</v>
      </c>
      <c r="D2492">
        <v>566522776</v>
      </c>
      <c r="E2492">
        <v>6498412170</v>
      </c>
      <c r="F2492">
        <v>-1824</v>
      </c>
    </row>
    <row r="2493" spans="1:7" x14ac:dyDescent="0.3">
      <c r="A2493">
        <v>7577848767</v>
      </c>
      <c r="B2493">
        <f t="shared" si="38"/>
        <v>563.82000000000005</v>
      </c>
      <c r="C2493">
        <v>6498664479</v>
      </c>
      <c r="D2493">
        <v>566773261</v>
      </c>
      <c r="E2493">
        <v>6498662655</v>
      </c>
      <c r="F2493">
        <v>-1824</v>
      </c>
    </row>
    <row r="2494" spans="1:7" x14ac:dyDescent="0.3">
      <c r="A2494">
        <v>7578099211</v>
      </c>
      <c r="B2494">
        <f t="shared" si="38"/>
        <v>564.08000000000004</v>
      </c>
      <c r="C2494">
        <v>6498914924</v>
      </c>
      <c r="D2494">
        <v>567023706</v>
      </c>
      <c r="E2494">
        <v>6498913100</v>
      </c>
      <c r="F2494">
        <v>-1824</v>
      </c>
    </row>
    <row r="2495" spans="1:7" x14ac:dyDescent="0.3">
      <c r="A2495">
        <v>7578349877</v>
      </c>
      <c r="B2495">
        <f t="shared" si="38"/>
        <v>564.33000000000004</v>
      </c>
      <c r="C2495">
        <v>6499165590</v>
      </c>
      <c r="D2495">
        <v>567274371</v>
      </c>
      <c r="E2495">
        <v>6499163766</v>
      </c>
      <c r="F2495">
        <v>-1824</v>
      </c>
    </row>
    <row r="2496" spans="1:7" x14ac:dyDescent="0.3">
      <c r="A2496">
        <v>7578600929</v>
      </c>
      <c r="B2496">
        <f t="shared" si="38"/>
        <v>564.58000000000004</v>
      </c>
      <c r="C2496">
        <v>6499416641</v>
      </c>
      <c r="D2496">
        <v>567525423</v>
      </c>
      <c r="E2496">
        <v>6499414817</v>
      </c>
      <c r="F2496">
        <v>-1824</v>
      </c>
    </row>
    <row r="2497" spans="1:7" x14ac:dyDescent="0.3">
      <c r="A2497">
        <v>7578619233</v>
      </c>
      <c r="B2497">
        <f t="shared" si="38"/>
        <v>564.6</v>
      </c>
      <c r="C2497">
        <v>6499434944</v>
      </c>
      <c r="D2497">
        <v>567543725</v>
      </c>
      <c r="E2497">
        <v>6499433120</v>
      </c>
      <c r="F2497">
        <v>-1824</v>
      </c>
      <c r="G2497">
        <v>6499433101</v>
      </c>
    </row>
    <row r="2498" spans="1:7" x14ac:dyDescent="0.3">
      <c r="A2498">
        <v>7578869869</v>
      </c>
      <c r="B2498">
        <f t="shared" si="38"/>
        <v>564.85</v>
      </c>
      <c r="C2498">
        <v>6499685581</v>
      </c>
      <c r="D2498">
        <v>567794363</v>
      </c>
      <c r="E2498">
        <v>6499683750</v>
      </c>
      <c r="F2498">
        <v>-1831</v>
      </c>
    </row>
    <row r="2499" spans="1:7" x14ac:dyDescent="0.3">
      <c r="A2499">
        <v>7579120343</v>
      </c>
      <c r="B2499">
        <f t="shared" ref="B2499:B2562" si="39">ROUND((A2499-$A$2)/1000000,2)</f>
        <v>565.1</v>
      </c>
      <c r="C2499">
        <v>6499936055</v>
      </c>
      <c r="D2499">
        <v>568044837</v>
      </c>
      <c r="E2499">
        <v>6499934220</v>
      </c>
      <c r="F2499">
        <v>-1835</v>
      </c>
    </row>
    <row r="2500" spans="1:7" x14ac:dyDescent="0.3">
      <c r="A2500">
        <v>7579370512</v>
      </c>
      <c r="B2500">
        <f t="shared" si="39"/>
        <v>565.35</v>
      </c>
      <c r="C2500">
        <v>6500186225</v>
      </c>
      <c r="D2500">
        <v>568295007</v>
      </c>
      <c r="E2500">
        <v>6500184387</v>
      </c>
      <c r="F2500">
        <v>-1838</v>
      </c>
    </row>
    <row r="2501" spans="1:7" x14ac:dyDescent="0.3">
      <c r="A2501">
        <v>7579621477</v>
      </c>
      <c r="B2501">
        <f t="shared" si="39"/>
        <v>565.6</v>
      </c>
      <c r="C2501">
        <v>6500437189</v>
      </c>
      <c r="D2501">
        <v>568545971</v>
      </c>
      <c r="E2501">
        <v>6500435348</v>
      </c>
      <c r="F2501">
        <v>-1841</v>
      </c>
    </row>
    <row r="2502" spans="1:7" x14ac:dyDescent="0.3">
      <c r="A2502">
        <v>7579871743</v>
      </c>
      <c r="B2502">
        <f t="shared" si="39"/>
        <v>565.85</v>
      </c>
      <c r="C2502">
        <v>6500687455</v>
      </c>
      <c r="D2502">
        <v>568796237</v>
      </c>
      <c r="E2502">
        <v>6500685614</v>
      </c>
      <c r="F2502">
        <v>-1841</v>
      </c>
    </row>
    <row r="2503" spans="1:7" x14ac:dyDescent="0.3">
      <c r="A2503">
        <v>7580122475</v>
      </c>
      <c r="B2503">
        <f t="shared" si="39"/>
        <v>566.1</v>
      </c>
      <c r="C2503">
        <v>6500938187</v>
      </c>
      <c r="D2503">
        <v>569046969</v>
      </c>
      <c r="E2503">
        <v>6500936347</v>
      </c>
      <c r="F2503">
        <v>-1840</v>
      </c>
    </row>
    <row r="2504" spans="1:7" x14ac:dyDescent="0.3">
      <c r="A2504">
        <v>7580373235</v>
      </c>
      <c r="B2504">
        <f t="shared" si="39"/>
        <v>566.35</v>
      </c>
      <c r="C2504">
        <v>6501188947</v>
      </c>
      <c r="D2504">
        <v>569297729</v>
      </c>
      <c r="E2504">
        <v>6501187106</v>
      </c>
      <c r="F2504">
        <v>-1841</v>
      </c>
    </row>
    <row r="2505" spans="1:7" x14ac:dyDescent="0.3">
      <c r="A2505">
        <v>7580623535</v>
      </c>
      <c r="B2505">
        <f t="shared" si="39"/>
        <v>566.6</v>
      </c>
      <c r="C2505">
        <v>6501439247</v>
      </c>
      <c r="D2505">
        <v>569548029</v>
      </c>
      <c r="E2505">
        <v>6501437406</v>
      </c>
      <c r="F2505">
        <v>-1841</v>
      </c>
    </row>
    <row r="2506" spans="1:7" x14ac:dyDescent="0.3">
      <c r="A2506">
        <v>7580641806</v>
      </c>
      <c r="B2506">
        <f t="shared" si="39"/>
        <v>566.62</v>
      </c>
      <c r="C2506">
        <v>6501457517</v>
      </c>
      <c r="D2506">
        <v>569566298</v>
      </c>
      <c r="E2506">
        <v>6501455676</v>
      </c>
      <c r="F2506">
        <v>-1841</v>
      </c>
      <c r="G2506">
        <v>6501455759</v>
      </c>
    </row>
    <row r="2507" spans="1:7" x14ac:dyDescent="0.3">
      <c r="A2507">
        <v>7580892196</v>
      </c>
      <c r="B2507">
        <f t="shared" si="39"/>
        <v>566.87</v>
      </c>
      <c r="C2507">
        <v>6501707908</v>
      </c>
      <c r="D2507">
        <v>569816690</v>
      </c>
      <c r="E2507">
        <v>6501706088</v>
      </c>
      <c r="F2507">
        <v>-1820</v>
      </c>
    </row>
    <row r="2508" spans="1:7" x14ac:dyDescent="0.3">
      <c r="A2508">
        <v>7581142799</v>
      </c>
      <c r="B2508">
        <f t="shared" si="39"/>
        <v>567.12</v>
      </c>
      <c r="C2508">
        <v>6501958511</v>
      </c>
      <c r="D2508">
        <v>570067293</v>
      </c>
      <c r="E2508">
        <v>6501956712</v>
      </c>
      <c r="F2508">
        <v>-1799</v>
      </c>
    </row>
    <row r="2509" spans="1:7" x14ac:dyDescent="0.3">
      <c r="A2509">
        <v>7581393401</v>
      </c>
      <c r="B2509">
        <f t="shared" si="39"/>
        <v>567.37</v>
      </c>
      <c r="C2509">
        <v>6502209113</v>
      </c>
      <c r="D2509">
        <v>570317895</v>
      </c>
      <c r="E2509">
        <v>6502207335</v>
      </c>
      <c r="F2509">
        <v>-1778</v>
      </c>
    </row>
    <row r="2510" spans="1:7" x14ac:dyDescent="0.3">
      <c r="A2510">
        <v>7581643691</v>
      </c>
      <c r="B2510">
        <f t="shared" si="39"/>
        <v>567.62</v>
      </c>
      <c r="C2510">
        <v>6502459403</v>
      </c>
      <c r="D2510">
        <v>570568185</v>
      </c>
      <c r="E2510">
        <v>6502457647</v>
      </c>
      <c r="F2510">
        <v>-1756</v>
      </c>
    </row>
    <row r="2511" spans="1:7" x14ac:dyDescent="0.3">
      <c r="A2511">
        <v>7581894452</v>
      </c>
      <c r="B2511">
        <f t="shared" si="39"/>
        <v>567.87</v>
      </c>
      <c r="C2511">
        <v>6502710164</v>
      </c>
      <c r="D2511">
        <v>570818946</v>
      </c>
      <c r="E2511">
        <v>6502708408</v>
      </c>
      <c r="F2511">
        <v>-1756</v>
      </c>
    </row>
    <row r="2512" spans="1:7" x14ac:dyDescent="0.3">
      <c r="A2512">
        <v>7582144874</v>
      </c>
      <c r="B2512">
        <f t="shared" si="39"/>
        <v>568.12</v>
      </c>
      <c r="C2512">
        <v>6502960586</v>
      </c>
      <c r="D2512">
        <v>571069367</v>
      </c>
      <c r="E2512">
        <v>6502958830</v>
      </c>
      <c r="F2512">
        <v>-1756</v>
      </c>
    </row>
    <row r="2513" spans="1:7" x14ac:dyDescent="0.3">
      <c r="A2513">
        <v>7582395838</v>
      </c>
      <c r="B2513">
        <f t="shared" si="39"/>
        <v>568.37</v>
      </c>
      <c r="C2513">
        <v>6503211550</v>
      </c>
      <c r="D2513">
        <v>571320332</v>
      </c>
      <c r="E2513">
        <v>6503209794</v>
      </c>
      <c r="F2513">
        <v>-1756</v>
      </c>
    </row>
    <row r="2514" spans="1:7" x14ac:dyDescent="0.3">
      <c r="A2514">
        <v>7582646512</v>
      </c>
      <c r="B2514">
        <f t="shared" si="39"/>
        <v>568.62</v>
      </c>
      <c r="C2514">
        <v>6503462224</v>
      </c>
      <c r="D2514">
        <v>571571006</v>
      </c>
      <c r="E2514">
        <v>6503460468</v>
      </c>
      <c r="F2514">
        <v>-1756</v>
      </c>
    </row>
    <row r="2515" spans="1:7" x14ac:dyDescent="0.3">
      <c r="A2515">
        <v>7582664799</v>
      </c>
      <c r="B2515">
        <f t="shared" si="39"/>
        <v>568.64</v>
      </c>
      <c r="C2515">
        <v>6503480511</v>
      </c>
      <c r="D2515">
        <v>571589292</v>
      </c>
      <c r="E2515">
        <v>6503478754</v>
      </c>
      <c r="F2515">
        <v>-1757</v>
      </c>
      <c r="G2515">
        <v>6503478691</v>
      </c>
    </row>
    <row r="2516" spans="1:7" x14ac:dyDescent="0.3">
      <c r="A2516">
        <v>7582915266</v>
      </c>
      <c r="B2516">
        <f t="shared" si="39"/>
        <v>568.89</v>
      </c>
      <c r="C2516">
        <v>6503730979</v>
      </c>
      <c r="D2516">
        <v>571839761</v>
      </c>
      <c r="E2516">
        <v>6503729207</v>
      </c>
      <c r="F2516">
        <v>-1772</v>
      </c>
    </row>
    <row r="2517" spans="1:7" x14ac:dyDescent="0.3">
      <c r="A2517">
        <v>7583165620</v>
      </c>
      <c r="B2517">
        <f t="shared" si="39"/>
        <v>569.14</v>
      </c>
      <c r="C2517">
        <v>6503981332</v>
      </c>
      <c r="D2517">
        <v>572090114</v>
      </c>
      <c r="E2517">
        <v>6503979546</v>
      </c>
      <c r="F2517">
        <v>-1786</v>
      </c>
    </row>
    <row r="2518" spans="1:7" x14ac:dyDescent="0.3">
      <c r="A2518">
        <v>7583416035</v>
      </c>
      <c r="B2518">
        <f t="shared" si="39"/>
        <v>569.39</v>
      </c>
      <c r="C2518">
        <v>6504231748</v>
      </c>
      <c r="D2518">
        <v>572340530</v>
      </c>
      <c r="E2518">
        <v>6504229945</v>
      </c>
      <c r="F2518">
        <v>-1803</v>
      </c>
    </row>
    <row r="2519" spans="1:7" x14ac:dyDescent="0.3">
      <c r="A2519">
        <v>7583666608</v>
      </c>
      <c r="B2519">
        <f t="shared" si="39"/>
        <v>569.64</v>
      </c>
      <c r="C2519">
        <v>6504482320</v>
      </c>
      <c r="D2519">
        <v>572591102</v>
      </c>
      <c r="E2519">
        <v>6504480502</v>
      </c>
      <c r="F2519">
        <v>-1818</v>
      </c>
    </row>
    <row r="2520" spans="1:7" x14ac:dyDescent="0.3">
      <c r="A2520">
        <v>7583917613</v>
      </c>
      <c r="B2520">
        <f t="shared" si="39"/>
        <v>569.89</v>
      </c>
      <c r="C2520">
        <v>6504733326</v>
      </c>
      <c r="D2520">
        <v>572842108</v>
      </c>
      <c r="E2520">
        <v>6504731508</v>
      </c>
      <c r="F2520">
        <v>-1818</v>
      </c>
    </row>
    <row r="2521" spans="1:7" x14ac:dyDescent="0.3">
      <c r="A2521">
        <v>7584167795</v>
      </c>
      <c r="B2521">
        <f t="shared" si="39"/>
        <v>570.14</v>
      </c>
      <c r="C2521">
        <v>6504983507</v>
      </c>
      <c r="D2521">
        <v>573092289</v>
      </c>
      <c r="E2521">
        <v>6504981690</v>
      </c>
      <c r="F2521">
        <v>-1817</v>
      </c>
    </row>
    <row r="2522" spans="1:7" x14ac:dyDescent="0.3">
      <c r="A2522">
        <v>7584418895</v>
      </c>
      <c r="B2522">
        <f t="shared" si="39"/>
        <v>570.39</v>
      </c>
      <c r="C2522">
        <v>6505234607</v>
      </c>
      <c r="D2522">
        <v>573343389</v>
      </c>
      <c r="E2522">
        <v>6505232790</v>
      </c>
      <c r="F2522">
        <v>-1817</v>
      </c>
    </row>
    <row r="2523" spans="1:7" x14ac:dyDescent="0.3">
      <c r="A2523">
        <v>7584669110</v>
      </c>
      <c r="B2523">
        <f t="shared" si="39"/>
        <v>570.64</v>
      </c>
      <c r="C2523">
        <v>6505484822</v>
      </c>
      <c r="D2523">
        <v>573593604</v>
      </c>
      <c r="E2523">
        <v>6505483005</v>
      </c>
      <c r="F2523">
        <v>-1817</v>
      </c>
    </row>
    <row r="2524" spans="1:7" x14ac:dyDescent="0.3">
      <c r="A2524">
        <v>7584687512</v>
      </c>
      <c r="B2524">
        <f t="shared" si="39"/>
        <v>570.66</v>
      </c>
      <c r="C2524">
        <v>6505503223</v>
      </c>
      <c r="D2524">
        <v>573612004</v>
      </c>
      <c r="E2524">
        <v>6505501405</v>
      </c>
      <c r="F2524">
        <v>-1818</v>
      </c>
      <c r="G2524">
        <v>6505501340</v>
      </c>
    </row>
    <row r="2525" spans="1:7" x14ac:dyDescent="0.3">
      <c r="A2525">
        <v>7584938121</v>
      </c>
      <c r="B2525">
        <f t="shared" si="39"/>
        <v>570.91</v>
      </c>
      <c r="C2525">
        <v>6505753833</v>
      </c>
      <c r="D2525">
        <v>573862615</v>
      </c>
      <c r="E2525">
        <v>6505751999</v>
      </c>
      <c r="F2525">
        <v>-1834</v>
      </c>
    </row>
    <row r="2526" spans="1:7" x14ac:dyDescent="0.3">
      <c r="A2526">
        <v>7585188582</v>
      </c>
      <c r="B2526">
        <f t="shared" si="39"/>
        <v>571.16</v>
      </c>
      <c r="C2526">
        <v>6506004294</v>
      </c>
      <c r="D2526">
        <v>574113076</v>
      </c>
      <c r="E2526">
        <v>6506002444</v>
      </c>
      <c r="F2526">
        <v>-1850</v>
      </c>
    </row>
    <row r="2527" spans="1:7" x14ac:dyDescent="0.3">
      <c r="A2527">
        <v>7585438864</v>
      </c>
      <c r="B2527">
        <f t="shared" si="39"/>
        <v>571.41</v>
      </c>
      <c r="C2527">
        <v>6506254577</v>
      </c>
      <c r="D2527">
        <v>574363359</v>
      </c>
      <c r="E2527">
        <v>6506252711</v>
      </c>
      <c r="F2527">
        <v>-1866</v>
      </c>
    </row>
    <row r="2528" spans="1:7" x14ac:dyDescent="0.3">
      <c r="A2528">
        <v>7585689178</v>
      </c>
      <c r="B2528">
        <f t="shared" si="39"/>
        <v>571.66999999999996</v>
      </c>
      <c r="C2528">
        <v>6506504890</v>
      </c>
      <c r="D2528">
        <v>574613672</v>
      </c>
      <c r="E2528">
        <v>6506503009</v>
      </c>
      <c r="F2528">
        <v>-1881</v>
      </c>
    </row>
    <row r="2529" spans="1:7" x14ac:dyDescent="0.3">
      <c r="A2529">
        <v>7585940009</v>
      </c>
      <c r="B2529">
        <f t="shared" si="39"/>
        <v>571.91999999999996</v>
      </c>
      <c r="C2529">
        <v>6506755721</v>
      </c>
      <c r="D2529">
        <v>574864503</v>
      </c>
      <c r="E2529">
        <v>6506753840</v>
      </c>
      <c r="F2529">
        <v>-1881</v>
      </c>
    </row>
    <row r="2530" spans="1:7" x14ac:dyDescent="0.3">
      <c r="A2530">
        <v>7586190747</v>
      </c>
      <c r="B2530">
        <f t="shared" si="39"/>
        <v>572.16999999999996</v>
      </c>
      <c r="C2530">
        <v>6507006459</v>
      </c>
      <c r="D2530">
        <v>575115241</v>
      </c>
      <c r="E2530">
        <v>6507004579</v>
      </c>
      <c r="F2530">
        <v>-1880</v>
      </c>
    </row>
    <row r="2531" spans="1:7" x14ac:dyDescent="0.3">
      <c r="A2531">
        <v>7586441654</v>
      </c>
      <c r="B2531">
        <f t="shared" si="39"/>
        <v>572.41999999999996</v>
      </c>
      <c r="C2531">
        <v>6507257367</v>
      </c>
      <c r="D2531">
        <v>575366149</v>
      </c>
      <c r="E2531">
        <v>6507255486</v>
      </c>
      <c r="F2531">
        <v>-1881</v>
      </c>
    </row>
    <row r="2532" spans="1:7" x14ac:dyDescent="0.3">
      <c r="A2532">
        <v>7586692197</v>
      </c>
      <c r="B2532">
        <f t="shared" si="39"/>
        <v>572.66999999999996</v>
      </c>
      <c r="C2532">
        <v>6507507910</v>
      </c>
      <c r="D2532">
        <v>575616691</v>
      </c>
      <c r="E2532">
        <v>6507506028</v>
      </c>
      <c r="F2532">
        <v>-1882</v>
      </c>
    </row>
    <row r="2533" spans="1:7" x14ac:dyDescent="0.3">
      <c r="A2533">
        <v>7586710384</v>
      </c>
      <c r="B2533">
        <f t="shared" si="39"/>
        <v>572.69000000000005</v>
      </c>
      <c r="C2533">
        <v>6507526095</v>
      </c>
      <c r="D2533">
        <v>575634876</v>
      </c>
      <c r="E2533">
        <v>6507524213</v>
      </c>
      <c r="F2533">
        <v>-1882</v>
      </c>
      <c r="G2533">
        <v>6507524257</v>
      </c>
    </row>
    <row r="2534" spans="1:7" x14ac:dyDescent="0.3">
      <c r="A2534">
        <v>7586961393</v>
      </c>
      <c r="B2534">
        <f t="shared" si="39"/>
        <v>572.94000000000005</v>
      </c>
      <c r="C2534">
        <v>6507777105</v>
      </c>
      <c r="D2534">
        <v>575885887</v>
      </c>
      <c r="E2534">
        <v>6507775236</v>
      </c>
      <c r="F2534">
        <v>-1869</v>
      </c>
    </row>
    <row r="2535" spans="1:7" x14ac:dyDescent="0.3">
      <c r="A2535">
        <v>7587212339</v>
      </c>
      <c r="B2535">
        <f t="shared" si="39"/>
        <v>573.19000000000005</v>
      </c>
      <c r="C2535">
        <v>6508028051</v>
      </c>
      <c r="D2535">
        <v>576136833</v>
      </c>
      <c r="E2535">
        <v>6508026193</v>
      </c>
      <c r="F2535">
        <v>-1858</v>
      </c>
    </row>
    <row r="2536" spans="1:7" x14ac:dyDescent="0.3">
      <c r="A2536">
        <v>7587463113</v>
      </c>
      <c r="B2536">
        <f t="shared" si="39"/>
        <v>573.44000000000005</v>
      </c>
      <c r="C2536">
        <v>6508278825</v>
      </c>
      <c r="D2536">
        <v>576387607</v>
      </c>
      <c r="E2536">
        <v>6508276978</v>
      </c>
      <c r="F2536">
        <v>-1847</v>
      </c>
    </row>
    <row r="2537" spans="1:7" x14ac:dyDescent="0.3">
      <c r="A2537">
        <v>7587713953</v>
      </c>
      <c r="B2537">
        <f t="shared" si="39"/>
        <v>573.69000000000005</v>
      </c>
      <c r="C2537">
        <v>6508529666</v>
      </c>
      <c r="D2537">
        <v>576638448</v>
      </c>
      <c r="E2537">
        <v>6508527830</v>
      </c>
      <c r="F2537">
        <v>-1836</v>
      </c>
    </row>
    <row r="2538" spans="1:7" x14ac:dyDescent="0.3">
      <c r="A2538">
        <v>7587964443</v>
      </c>
      <c r="B2538">
        <f t="shared" si="39"/>
        <v>573.94000000000005</v>
      </c>
      <c r="C2538">
        <v>6508780155</v>
      </c>
      <c r="D2538">
        <v>576888937</v>
      </c>
      <c r="E2538">
        <v>6508778320</v>
      </c>
      <c r="F2538">
        <v>-1835</v>
      </c>
    </row>
    <row r="2539" spans="1:7" x14ac:dyDescent="0.3">
      <c r="A2539">
        <v>7588214972</v>
      </c>
      <c r="B2539">
        <f t="shared" si="39"/>
        <v>574.19000000000005</v>
      </c>
      <c r="C2539">
        <v>6509030684</v>
      </c>
      <c r="D2539">
        <v>577139466</v>
      </c>
      <c r="E2539">
        <v>6509028849</v>
      </c>
      <c r="F2539">
        <v>-1835</v>
      </c>
    </row>
    <row r="2540" spans="1:7" x14ac:dyDescent="0.3">
      <c r="A2540">
        <v>7588465609</v>
      </c>
      <c r="B2540">
        <f t="shared" si="39"/>
        <v>574.44000000000005</v>
      </c>
      <c r="C2540">
        <v>6509281321</v>
      </c>
      <c r="D2540">
        <v>577390103</v>
      </c>
      <c r="E2540">
        <v>6509279486</v>
      </c>
      <c r="F2540">
        <v>-1835</v>
      </c>
    </row>
    <row r="2541" spans="1:7" x14ac:dyDescent="0.3">
      <c r="A2541">
        <v>7588715937</v>
      </c>
      <c r="B2541">
        <f t="shared" si="39"/>
        <v>574.69000000000005</v>
      </c>
      <c r="C2541">
        <v>6509531649</v>
      </c>
      <c r="D2541">
        <v>577640430</v>
      </c>
      <c r="E2541">
        <v>6509529813</v>
      </c>
      <c r="F2541">
        <v>-1836</v>
      </c>
    </row>
    <row r="2542" spans="1:7" x14ac:dyDescent="0.3">
      <c r="A2542">
        <v>7588734110</v>
      </c>
      <c r="B2542">
        <f t="shared" si="39"/>
        <v>574.71</v>
      </c>
      <c r="C2542">
        <v>6509549821</v>
      </c>
      <c r="D2542">
        <v>577658603</v>
      </c>
      <c r="E2542">
        <v>6509547985</v>
      </c>
      <c r="F2542">
        <v>-1836</v>
      </c>
      <c r="G2542">
        <v>6509547997</v>
      </c>
    </row>
    <row r="2543" spans="1:7" x14ac:dyDescent="0.3">
      <c r="A2543">
        <v>7588984484</v>
      </c>
      <c r="B2543">
        <f t="shared" si="39"/>
        <v>574.96</v>
      </c>
      <c r="C2543">
        <v>6509800196</v>
      </c>
      <c r="D2543">
        <v>577908978</v>
      </c>
      <c r="E2543">
        <v>6509798364</v>
      </c>
      <c r="F2543">
        <v>-1832</v>
      </c>
    </row>
    <row r="2544" spans="1:7" x14ac:dyDescent="0.3">
      <c r="A2544">
        <v>7589234656</v>
      </c>
      <c r="B2544">
        <f t="shared" si="39"/>
        <v>575.21</v>
      </c>
      <c r="C2544">
        <v>6510050368</v>
      </c>
      <c r="D2544">
        <v>578159150</v>
      </c>
      <c r="E2544">
        <v>6510048539</v>
      </c>
      <c r="F2544">
        <v>-1829</v>
      </c>
    </row>
    <row r="2545" spans="1:7" x14ac:dyDescent="0.3">
      <c r="A2545">
        <v>7589484910</v>
      </c>
      <c r="B2545">
        <f t="shared" si="39"/>
        <v>575.46</v>
      </c>
      <c r="C2545">
        <v>6510300623</v>
      </c>
      <c r="D2545">
        <v>578409404</v>
      </c>
      <c r="E2545">
        <v>6510298798</v>
      </c>
      <c r="F2545">
        <v>-1825</v>
      </c>
    </row>
    <row r="2546" spans="1:7" x14ac:dyDescent="0.3">
      <c r="A2546">
        <v>7589735496</v>
      </c>
      <c r="B2546">
        <f t="shared" si="39"/>
        <v>575.71</v>
      </c>
      <c r="C2546">
        <v>6510551208</v>
      </c>
      <c r="D2546">
        <v>578659989</v>
      </c>
      <c r="E2546">
        <v>6510549386</v>
      </c>
      <c r="F2546">
        <v>-1822</v>
      </c>
    </row>
    <row r="2547" spans="1:7" x14ac:dyDescent="0.3">
      <c r="A2547">
        <v>7589986425</v>
      </c>
      <c r="B2547">
        <f t="shared" si="39"/>
        <v>575.96</v>
      </c>
      <c r="C2547">
        <v>6510802138</v>
      </c>
      <c r="D2547">
        <v>578910920</v>
      </c>
      <c r="E2547">
        <v>6510800316</v>
      </c>
      <c r="F2547">
        <v>-1822</v>
      </c>
    </row>
    <row r="2548" spans="1:7" x14ac:dyDescent="0.3">
      <c r="A2548">
        <v>7590236608</v>
      </c>
      <c r="B2548">
        <f t="shared" si="39"/>
        <v>576.21</v>
      </c>
      <c r="C2548">
        <v>6511052321</v>
      </c>
      <c r="D2548">
        <v>579161103</v>
      </c>
      <c r="E2548">
        <v>6511050499</v>
      </c>
      <c r="F2548">
        <v>-1822</v>
      </c>
    </row>
    <row r="2549" spans="1:7" x14ac:dyDescent="0.3">
      <c r="A2549">
        <v>7590487225</v>
      </c>
      <c r="B2549">
        <f t="shared" si="39"/>
        <v>576.46</v>
      </c>
      <c r="C2549">
        <v>6511302937</v>
      </c>
      <c r="D2549">
        <v>579411718</v>
      </c>
      <c r="E2549">
        <v>6511301115</v>
      </c>
      <c r="F2549">
        <v>-1822</v>
      </c>
    </row>
    <row r="2550" spans="1:7" x14ac:dyDescent="0.3">
      <c r="A2550">
        <v>7590737401</v>
      </c>
      <c r="B2550">
        <f t="shared" si="39"/>
        <v>576.71</v>
      </c>
      <c r="C2550">
        <v>6511553114</v>
      </c>
      <c r="D2550">
        <v>579661896</v>
      </c>
      <c r="E2550">
        <v>6511551292</v>
      </c>
      <c r="F2550">
        <v>-1822</v>
      </c>
    </row>
    <row r="2551" spans="1:7" x14ac:dyDescent="0.3">
      <c r="A2551">
        <v>7590755688</v>
      </c>
      <c r="B2551">
        <f t="shared" si="39"/>
        <v>576.73</v>
      </c>
      <c r="C2551">
        <v>6511571400</v>
      </c>
      <c r="D2551">
        <v>579680181</v>
      </c>
      <c r="E2551">
        <v>6511569577</v>
      </c>
      <c r="F2551">
        <v>-1823</v>
      </c>
      <c r="G2551">
        <v>6511569547</v>
      </c>
    </row>
    <row r="2552" spans="1:7" x14ac:dyDescent="0.3">
      <c r="A2552">
        <v>7591006154</v>
      </c>
      <c r="B2552">
        <f t="shared" si="39"/>
        <v>576.98</v>
      </c>
      <c r="C2552">
        <v>6511821866</v>
      </c>
      <c r="D2552">
        <v>579930648</v>
      </c>
      <c r="E2552">
        <v>6511820037</v>
      </c>
      <c r="F2552">
        <v>-1829</v>
      </c>
    </row>
    <row r="2553" spans="1:7" x14ac:dyDescent="0.3">
      <c r="A2553">
        <v>7591256339</v>
      </c>
      <c r="B2553">
        <f t="shared" si="39"/>
        <v>577.23</v>
      </c>
      <c r="C2553">
        <v>6512072051</v>
      </c>
      <c r="D2553">
        <v>580180833</v>
      </c>
      <c r="E2553">
        <v>6512070214</v>
      </c>
      <c r="F2553">
        <v>-1837</v>
      </c>
    </row>
    <row r="2554" spans="1:7" x14ac:dyDescent="0.3">
      <c r="A2554">
        <v>7591506998</v>
      </c>
      <c r="B2554">
        <f t="shared" si="39"/>
        <v>577.48</v>
      </c>
      <c r="C2554">
        <v>6512322711</v>
      </c>
      <c r="D2554">
        <v>580431492</v>
      </c>
      <c r="E2554">
        <v>6512320867</v>
      </c>
      <c r="F2554">
        <v>-1844</v>
      </c>
    </row>
    <row r="2555" spans="1:7" x14ac:dyDescent="0.3">
      <c r="A2555">
        <v>7591757801</v>
      </c>
      <c r="B2555">
        <f t="shared" si="39"/>
        <v>577.73</v>
      </c>
      <c r="C2555">
        <v>6512573513</v>
      </c>
      <c r="D2555">
        <v>580682295</v>
      </c>
      <c r="E2555">
        <v>6512571662</v>
      </c>
      <c r="F2555">
        <v>-1851</v>
      </c>
    </row>
    <row r="2556" spans="1:7" x14ac:dyDescent="0.3">
      <c r="A2556">
        <v>7592008111</v>
      </c>
      <c r="B2556">
        <f t="shared" si="39"/>
        <v>577.98</v>
      </c>
      <c r="C2556">
        <v>6512823823</v>
      </c>
      <c r="D2556">
        <v>580932605</v>
      </c>
      <c r="E2556">
        <v>6512821972</v>
      </c>
      <c r="F2556">
        <v>-1851</v>
      </c>
    </row>
    <row r="2557" spans="1:7" x14ac:dyDescent="0.3">
      <c r="A2557">
        <v>7592258359</v>
      </c>
      <c r="B2557">
        <f t="shared" si="39"/>
        <v>578.23</v>
      </c>
      <c r="C2557">
        <v>6513074071</v>
      </c>
      <c r="D2557">
        <v>581182853</v>
      </c>
      <c r="E2557">
        <v>6513072220</v>
      </c>
      <c r="F2557">
        <v>-1851</v>
      </c>
    </row>
    <row r="2558" spans="1:7" x14ac:dyDescent="0.3">
      <c r="A2558">
        <v>7592508804</v>
      </c>
      <c r="B2558">
        <f t="shared" si="39"/>
        <v>578.48</v>
      </c>
      <c r="C2558">
        <v>6513324516</v>
      </c>
      <c r="D2558">
        <v>581433297</v>
      </c>
      <c r="E2558">
        <v>6513322665</v>
      </c>
      <c r="F2558">
        <v>-1851</v>
      </c>
    </row>
    <row r="2559" spans="1:7" x14ac:dyDescent="0.3">
      <c r="A2559">
        <v>7592759574</v>
      </c>
      <c r="B2559">
        <f t="shared" si="39"/>
        <v>578.74</v>
      </c>
      <c r="C2559">
        <v>6513575286</v>
      </c>
      <c r="D2559">
        <v>581684068</v>
      </c>
      <c r="E2559">
        <v>6513573435</v>
      </c>
      <c r="F2559">
        <v>-1851</v>
      </c>
    </row>
    <row r="2560" spans="1:7" x14ac:dyDescent="0.3">
      <c r="A2560">
        <v>7592778554</v>
      </c>
      <c r="B2560">
        <f t="shared" si="39"/>
        <v>578.75</v>
      </c>
      <c r="C2560">
        <v>6513594265</v>
      </c>
      <c r="D2560">
        <v>581703046</v>
      </c>
      <c r="E2560">
        <v>6513592414</v>
      </c>
      <c r="F2560">
        <v>-1851</v>
      </c>
      <c r="G2560">
        <v>6513591998</v>
      </c>
    </row>
    <row r="2561" spans="1:7" x14ac:dyDescent="0.3">
      <c r="A2561">
        <v>7593028847</v>
      </c>
      <c r="B2561">
        <f t="shared" si="39"/>
        <v>579</v>
      </c>
      <c r="C2561">
        <v>6513844559</v>
      </c>
      <c r="D2561">
        <v>581953341</v>
      </c>
      <c r="E2561">
        <v>6513842605</v>
      </c>
      <c r="F2561">
        <v>-1954</v>
      </c>
    </row>
    <row r="2562" spans="1:7" x14ac:dyDescent="0.3">
      <c r="A2562">
        <v>7593279044</v>
      </c>
      <c r="B2562">
        <f t="shared" si="39"/>
        <v>579.25</v>
      </c>
      <c r="C2562">
        <v>6514094755</v>
      </c>
      <c r="D2562">
        <v>582203537</v>
      </c>
      <c r="E2562">
        <v>6514092698</v>
      </c>
      <c r="F2562">
        <v>-2057</v>
      </c>
    </row>
    <row r="2563" spans="1:7" x14ac:dyDescent="0.3">
      <c r="A2563">
        <v>7593529572</v>
      </c>
      <c r="B2563">
        <f t="shared" ref="B2563:B2626" si="40">ROUND((A2563-$A$2)/1000000,2)</f>
        <v>579.51</v>
      </c>
      <c r="C2563">
        <v>6514345284</v>
      </c>
      <c r="D2563">
        <v>582454066</v>
      </c>
      <c r="E2563">
        <v>6514343123</v>
      </c>
      <c r="F2563">
        <v>-2161</v>
      </c>
    </row>
    <row r="2564" spans="1:7" x14ac:dyDescent="0.3">
      <c r="A2564">
        <v>7593780372</v>
      </c>
      <c r="B2564">
        <f t="shared" si="40"/>
        <v>579.76</v>
      </c>
      <c r="C2564">
        <v>6514596085</v>
      </c>
      <c r="D2564">
        <v>582704866</v>
      </c>
      <c r="E2564">
        <v>6514593819</v>
      </c>
      <c r="F2564">
        <v>-2266</v>
      </c>
    </row>
    <row r="2565" spans="1:7" x14ac:dyDescent="0.3">
      <c r="A2565">
        <v>7594031412</v>
      </c>
      <c r="B2565">
        <f t="shared" si="40"/>
        <v>580.01</v>
      </c>
      <c r="C2565">
        <v>6514847124</v>
      </c>
      <c r="D2565">
        <v>582955906</v>
      </c>
      <c r="E2565">
        <v>6514844860</v>
      </c>
      <c r="F2565">
        <v>-2264</v>
      </c>
    </row>
    <row r="2566" spans="1:7" x14ac:dyDescent="0.3">
      <c r="A2566">
        <v>7594287560</v>
      </c>
      <c r="B2566">
        <f t="shared" si="40"/>
        <v>580.26</v>
      </c>
      <c r="C2566">
        <v>6515103273</v>
      </c>
      <c r="D2566">
        <v>583212055</v>
      </c>
      <c r="E2566">
        <v>6515101008</v>
      </c>
      <c r="F2566">
        <v>-2265</v>
      </c>
    </row>
    <row r="2567" spans="1:7" x14ac:dyDescent="0.3">
      <c r="A2567">
        <v>7594538127</v>
      </c>
      <c r="B2567">
        <f t="shared" si="40"/>
        <v>580.51</v>
      </c>
      <c r="C2567">
        <v>6515353839</v>
      </c>
      <c r="D2567">
        <v>583462621</v>
      </c>
      <c r="E2567">
        <v>6515351574</v>
      </c>
      <c r="F2567">
        <v>-2265</v>
      </c>
    </row>
    <row r="2568" spans="1:7" x14ac:dyDescent="0.3">
      <c r="A2568">
        <v>7594788216</v>
      </c>
      <c r="B2568">
        <f t="shared" si="40"/>
        <v>580.76</v>
      </c>
      <c r="C2568">
        <v>6515603928</v>
      </c>
      <c r="D2568">
        <v>583712709</v>
      </c>
      <c r="E2568">
        <v>6515601663</v>
      </c>
      <c r="F2568">
        <v>-2265</v>
      </c>
    </row>
    <row r="2569" spans="1:7" x14ac:dyDescent="0.3">
      <c r="A2569">
        <v>7594806387</v>
      </c>
      <c r="B2569">
        <f t="shared" si="40"/>
        <v>580.78</v>
      </c>
      <c r="C2569">
        <v>6515622099</v>
      </c>
      <c r="D2569">
        <v>583730880</v>
      </c>
      <c r="E2569">
        <v>6515619833</v>
      </c>
      <c r="F2569">
        <v>-2266</v>
      </c>
      <c r="G2569">
        <v>6515620214</v>
      </c>
    </row>
    <row r="2570" spans="1:7" x14ac:dyDescent="0.3">
      <c r="A2570">
        <v>7595056638</v>
      </c>
      <c r="B2570">
        <f t="shared" si="40"/>
        <v>581.03</v>
      </c>
      <c r="C2570">
        <v>6515872350</v>
      </c>
      <c r="D2570">
        <v>583981132</v>
      </c>
      <c r="E2570">
        <v>6515870181</v>
      </c>
      <c r="F2570">
        <v>-2169</v>
      </c>
    </row>
    <row r="2571" spans="1:7" x14ac:dyDescent="0.3">
      <c r="A2571">
        <v>7595307202</v>
      </c>
      <c r="B2571">
        <f t="shared" si="40"/>
        <v>581.28</v>
      </c>
      <c r="C2571">
        <v>6516122914</v>
      </c>
      <c r="D2571">
        <v>584231696</v>
      </c>
      <c r="E2571">
        <v>6516120840</v>
      </c>
      <c r="F2571">
        <v>-2074</v>
      </c>
    </row>
    <row r="2572" spans="1:7" x14ac:dyDescent="0.3">
      <c r="A2572">
        <v>7595557783</v>
      </c>
      <c r="B2572">
        <f t="shared" si="40"/>
        <v>581.53</v>
      </c>
      <c r="C2572">
        <v>6516373495</v>
      </c>
      <c r="D2572">
        <v>584482276</v>
      </c>
      <c r="E2572">
        <v>6516371517</v>
      </c>
      <c r="F2572">
        <v>-1978</v>
      </c>
    </row>
    <row r="2573" spans="1:7" x14ac:dyDescent="0.3">
      <c r="A2573">
        <v>7595808321</v>
      </c>
      <c r="B2573">
        <f t="shared" si="40"/>
        <v>581.78</v>
      </c>
      <c r="C2573">
        <v>6516624033</v>
      </c>
      <c r="D2573">
        <v>584732815</v>
      </c>
      <c r="E2573">
        <v>6516622150</v>
      </c>
      <c r="F2573">
        <v>-1883</v>
      </c>
    </row>
    <row r="2574" spans="1:7" x14ac:dyDescent="0.3">
      <c r="A2574">
        <v>7596058788</v>
      </c>
      <c r="B2574">
        <f t="shared" si="40"/>
        <v>582.03</v>
      </c>
      <c r="C2574">
        <v>6516874500</v>
      </c>
      <c r="D2574">
        <v>584983281</v>
      </c>
      <c r="E2574">
        <v>6516872617</v>
      </c>
      <c r="F2574">
        <v>-1883</v>
      </c>
    </row>
    <row r="2575" spans="1:7" x14ac:dyDescent="0.3">
      <c r="A2575">
        <v>7596309422</v>
      </c>
      <c r="B2575">
        <f t="shared" si="40"/>
        <v>582.29</v>
      </c>
      <c r="C2575">
        <v>6517125134</v>
      </c>
      <c r="D2575">
        <v>585233916</v>
      </c>
      <c r="E2575">
        <v>6517123251</v>
      </c>
      <c r="F2575">
        <v>-1883</v>
      </c>
    </row>
    <row r="2576" spans="1:7" x14ac:dyDescent="0.3">
      <c r="A2576">
        <v>7596559672</v>
      </c>
      <c r="B2576">
        <f t="shared" si="40"/>
        <v>582.54</v>
      </c>
      <c r="C2576">
        <v>6517375384</v>
      </c>
      <c r="D2576">
        <v>585484166</v>
      </c>
      <c r="E2576">
        <v>6517373501</v>
      </c>
      <c r="F2576">
        <v>-1883</v>
      </c>
    </row>
    <row r="2577" spans="1:7" x14ac:dyDescent="0.3">
      <c r="A2577">
        <v>7596810528</v>
      </c>
      <c r="B2577">
        <f t="shared" si="40"/>
        <v>582.79</v>
      </c>
      <c r="C2577">
        <v>6517626240</v>
      </c>
      <c r="D2577">
        <v>585735022</v>
      </c>
      <c r="E2577">
        <v>6517624358</v>
      </c>
      <c r="F2577">
        <v>-1882</v>
      </c>
    </row>
    <row r="2578" spans="1:7" x14ac:dyDescent="0.3">
      <c r="A2578">
        <v>7596828699</v>
      </c>
      <c r="B2578">
        <f t="shared" si="40"/>
        <v>582.79999999999995</v>
      </c>
      <c r="C2578">
        <v>6517644410</v>
      </c>
      <c r="D2578">
        <v>585753192</v>
      </c>
      <c r="E2578">
        <v>6517642527</v>
      </c>
      <c r="F2578">
        <v>-1883</v>
      </c>
      <c r="G2578">
        <v>6517642564</v>
      </c>
    </row>
    <row r="2579" spans="1:7" x14ac:dyDescent="0.3">
      <c r="A2579">
        <v>7597079106</v>
      </c>
      <c r="B2579">
        <f t="shared" si="40"/>
        <v>583.04999999999995</v>
      </c>
      <c r="C2579">
        <v>6517894818</v>
      </c>
      <c r="D2579">
        <v>586003600</v>
      </c>
      <c r="E2579">
        <v>6517892945</v>
      </c>
      <c r="F2579">
        <v>-1873</v>
      </c>
    </row>
    <row r="2580" spans="1:7" x14ac:dyDescent="0.3">
      <c r="A2580">
        <v>7597329735</v>
      </c>
      <c r="B2580">
        <f t="shared" si="40"/>
        <v>583.30999999999995</v>
      </c>
      <c r="C2580">
        <v>6518145448</v>
      </c>
      <c r="D2580">
        <v>586254229</v>
      </c>
      <c r="E2580">
        <v>6518143585</v>
      </c>
      <c r="F2580">
        <v>-1863</v>
      </c>
    </row>
    <row r="2581" spans="1:7" x14ac:dyDescent="0.3">
      <c r="A2581">
        <v>7597580255</v>
      </c>
      <c r="B2581">
        <f t="shared" si="40"/>
        <v>583.55999999999995</v>
      </c>
      <c r="C2581">
        <v>6518395967</v>
      </c>
      <c r="D2581">
        <v>586504749</v>
      </c>
      <c r="E2581">
        <v>6518394114</v>
      </c>
      <c r="F2581">
        <v>-1853</v>
      </c>
    </row>
    <row r="2582" spans="1:7" x14ac:dyDescent="0.3">
      <c r="A2582">
        <v>7597830536</v>
      </c>
      <c r="B2582">
        <f t="shared" si="40"/>
        <v>583.80999999999995</v>
      </c>
      <c r="C2582">
        <v>6518646249</v>
      </c>
      <c r="D2582">
        <v>586755030</v>
      </c>
      <c r="E2582">
        <v>6518644405</v>
      </c>
      <c r="F2582">
        <v>-1844</v>
      </c>
    </row>
    <row r="2583" spans="1:7" x14ac:dyDescent="0.3">
      <c r="A2583">
        <v>7598081162</v>
      </c>
      <c r="B2583">
        <f t="shared" si="40"/>
        <v>584.05999999999995</v>
      </c>
      <c r="C2583">
        <v>6518896874</v>
      </c>
      <c r="D2583">
        <v>587005656</v>
      </c>
      <c r="E2583">
        <v>6518895030</v>
      </c>
      <c r="F2583">
        <v>-1844</v>
      </c>
    </row>
    <row r="2584" spans="1:7" x14ac:dyDescent="0.3">
      <c r="A2584">
        <v>7598331891</v>
      </c>
      <c r="B2584">
        <f t="shared" si="40"/>
        <v>584.30999999999995</v>
      </c>
      <c r="C2584">
        <v>6519147603</v>
      </c>
      <c r="D2584">
        <v>587256385</v>
      </c>
      <c r="E2584">
        <v>6519145759</v>
      </c>
      <c r="F2584">
        <v>-1844</v>
      </c>
    </row>
    <row r="2585" spans="1:7" x14ac:dyDescent="0.3">
      <c r="A2585">
        <v>7598582199</v>
      </c>
      <c r="B2585">
        <f t="shared" si="40"/>
        <v>584.55999999999995</v>
      </c>
      <c r="C2585">
        <v>6519397911</v>
      </c>
      <c r="D2585">
        <v>587506693</v>
      </c>
      <c r="E2585">
        <v>6519396067</v>
      </c>
      <c r="F2585">
        <v>-1844</v>
      </c>
    </row>
    <row r="2586" spans="1:7" x14ac:dyDescent="0.3">
      <c r="A2586">
        <v>7598832907</v>
      </c>
      <c r="B2586">
        <f t="shared" si="40"/>
        <v>584.80999999999995</v>
      </c>
      <c r="C2586">
        <v>6519648619</v>
      </c>
      <c r="D2586">
        <v>587757401</v>
      </c>
      <c r="E2586">
        <v>6519646775</v>
      </c>
      <c r="F2586">
        <v>-1844</v>
      </c>
    </row>
    <row r="2587" spans="1:7" x14ac:dyDescent="0.3">
      <c r="A2587">
        <v>7598851084</v>
      </c>
      <c r="B2587">
        <f t="shared" si="40"/>
        <v>584.83000000000004</v>
      </c>
      <c r="C2587">
        <v>6519666795</v>
      </c>
      <c r="D2587">
        <v>587775576</v>
      </c>
      <c r="E2587">
        <v>6519664951</v>
      </c>
      <c r="F2587">
        <v>-1844</v>
      </c>
      <c r="G2587">
        <v>6519664922</v>
      </c>
    </row>
    <row r="2588" spans="1:7" x14ac:dyDescent="0.3">
      <c r="A2588">
        <v>7599101383</v>
      </c>
      <c r="B2588">
        <f t="shared" si="40"/>
        <v>585.08000000000004</v>
      </c>
      <c r="C2588">
        <v>6519917095</v>
      </c>
      <c r="D2588">
        <v>588025877</v>
      </c>
      <c r="E2588">
        <v>6519915244</v>
      </c>
      <c r="F2588">
        <v>-1851</v>
      </c>
    </row>
    <row r="2589" spans="1:7" x14ac:dyDescent="0.3">
      <c r="A2589">
        <v>7599351783</v>
      </c>
      <c r="B2589">
        <f t="shared" si="40"/>
        <v>585.33000000000004</v>
      </c>
      <c r="C2589">
        <v>6520167495</v>
      </c>
      <c r="D2589">
        <v>588276277</v>
      </c>
      <c r="E2589">
        <v>6520165638</v>
      </c>
      <c r="F2589">
        <v>-1857</v>
      </c>
    </row>
    <row r="2590" spans="1:7" x14ac:dyDescent="0.3">
      <c r="A2590">
        <v>7599602434</v>
      </c>
      <c r="B2590">
        <f t="shared" si="40"/>
        <v>585.58000000000004</v>
      </c>
      <c r="C2590">
        <v>6520418146</v>
      </c>
      <c r="D2590">
        <v>588526928</v>
      </c>
      <c r="E2590">
        <v>6520416282</v>
      </c>
      <c r="F2590">
        <v>-1864</v>
      </c>
    </row>
    <row r="2591" spans="1:7" x14ac:dyDescent="0.3">
      <c r="A2591">
        <v>7599853187</v>
      </c>
      <c r="B2591">
        <f t="shared" si="40"/>
        <v>585.83000000000004</v>
      </c>
      <c r="C2591">
        <v>6520668899</v>
      </c>
      <c r="D2591">
        <v>588777681</v>
      </c>
      <c r="E2591">
        <v>6520667028</v>
      </c>
      <c r="F2591">
        <v>-1871</v>
      </c>
    </row>
    <row r="2592" spans="1:7" x14ac:dyDescent="0.3">
      <c r="A2592">
        <v>7600103420</v>
      </c>
      <c r="B2592">
        <f t="shared" si="40"/>
        <v>586.08000000000004</v>
      </c>
      <c r="C2592">
        <v>6520919132</v>
      </c>
      <c r="D2592">
        <v>589027914</v>
      </c>
      <c r="E2592">
        <v>6520917262</v>
      </c>
      <c r="F2592">
        <v>-1870</v>
      </c>
    </row>
    <row r="2593" spans="1:7" x14ac:dyDescent="0.3">
      <c r="A2593">
        <v>7600353907</v>
      </c>
      <c r="B2593">
        <f t="shared" si="40"/>
        <v>586.33000000000004</v>
      </c>
      <c r="C2593">
        <v>6521169623</v>
      </c>
      <c r="D2593">
        <v>589278405</v>
      </c>
      <c r="E2593">
        <v>6521167753</v>
      </c>
      <c r="F2593">
        <v>-1870</v>
      </c>
    </row>
    <row r="2594" spans="1:7" x14ac:dyDescent="0.3">
      <c r="A2594">
        <v>7600604378</v>
      </c>
      <c r="B2594">
        <f t="shared" si="40"/>
        <v>586.58000000000004</v>
      </c>
      <c r="C2594">
        <v>6521420089</v>
      </c>
      <c r="D2594">
        <v>589528871</v>
      </c>
      <c r="E2594">
        <v>6521418219</v>
      </c>
      <c r="F2594">
        <v>-1870</v>
      </c>
    </row>
    <row r="2595" spans="1:7" x14ac:dyDescent="0.3">
      <c r="A2595">
        <v>7600855030</v>
      </c>
      <c r="B2595">
        <f t="shared" si="40"/>
        <v>586.83000000000004</v>
      </c>
      <c r="C2595">
        <v>6521670743</v>
      </c>
      <c r="D2595">
        <v>589779524</v>
      </c>
      <c r="E2595">
        <v>6521668872</v>
      </c>
      <c r="F2595">
        <v>-1871</v>
      </c>
    </row>
    <row r="2596" spans="1:7" x14ac:dyDescent="0.3">
      <c r="A2596">
        <v>7600873228</v>
      </c>
      <c r="B2596">
        <f t="shared" si="40"/>
        <v>586.85</v>
      </c>
      <c r="C2596">
        <v>6521688939</v>
      </c>
      <c r="D2596">
        <v>589797720</v>
      </c>
      <c r="E2596">
        <v>6521687067</v>
      </c>
      <c r="F2596">
        <v>-1872</v>
      </c>
      <c r="G2596">
        <v>6521687094</v>
      </c>
    </row>
    <row r="2597" spans="1:7" x14ac:dyDescent="0.3">
      <c r="A2597">
        <v>7601123423</v>
      </c>
      <c r="B2597">
        <f t="shared" si="40"/>
        <v>587.1</v>
      </c>
      <c r="C2597">
        <v>6521939136</v>
      </c>
      <c r="D2597">
        <v>590047917</v>
      </c>
      <c r="E2597">
        <v>6521937271</v>
      </c>
      <c r="F2597">
        <v>-1865</v>
      </c>
    </row>
    <row r="2598" spans="1:7" x14ac:dyDescent="0.3">
      <c r="A2598">
        <v>7601374240</v>
      </c>
      <c r="B2598">
        <f t="shared" si="40"/>
        <v>587.35</v>
      </c>
      <c r="C2598">
        <v>6522189952</v>
      </c>
      <c r="D2598">
        <v>590298734</v>
      </c>
      <c r="E2598">
        <v>6522188095</v>
      </c>
      <c r="F2598">
        <v>-1857</v>
      </c>
    </row>
    <row r="2599" spans="1:7" x14ac:dyDescent="0.3">
      <c r="A2599">
        <v>7601624729</v>
      </c>
      <c r="B2599">
        <f t="shared" si="40"/>
        <v>587.6</v>
      </c>
      <c r="C2599">
        <v>6522440441</v>
      </c>
      <c r="D2599">
        <v>590549222</v>
      </c>
      <c r="E2599">
        <v>6522438591</v>
      </c>
      <c r="F2599">
        <v>-1850</v>
      </c>
    </row>
    <row r="2600" spans="1:7" x14ac:dyDescent="0.3">
      <c r="A2600">
        <v>7601875653</v>
      </c>
      <c r="B2600">
        <f t="shared" si="40"/>
        <v>587.85</v>
      </c>
      <c r="C2600">
        <v>6522691365</v>
      </c>
      <c r="D2600">
        <v>590800147</v>
      </c>
      <c r="E2600">
        <v>6522689522</v>
      </c>
      <c r="F2600">
        <v>-1843</v>
      </c>
    </row>
    <row r="2601" spans="1:7" x14ac:dyDescent="0.3">
      <c r="A2601">
        <v>7602125847</v>
      </c>
      <c r="B2601">
        <f t="shared" si="40"/>
        <v>588.1</v>
      </c>
      <c r="C2601">
        <v>6522941559</v>
      </c>
      <c r="D2601">
        <v>591050341</v>
      </c>
      <c r="E2601">
        <v>6522939717</v>
      </c>
      <c r="F2601">
        <v>-1842</v>
      </c>
    </row>
    <row r="2602" spans="1:7" x14ac:dyDescent="0.3">
      <c r="A2602">
        <v>7602376556</v>
      </c>
      <c r="B2602">
        <f t="shared" si="40"/>
        <v>588.35</v>
      </c>
      <c r="C2602">
        <v>6523192275</v>
      </c>
      <c r="D2602">
        <v>591301062</v>
      </c>
      <c r="E2602">
        <v>6523190438</v>
      </c>
      <c r="F2602">
        <v>-1837</v>
      </c>
    </row>
    <row r="2603" spans="1:7" x14ac:dyDescent="0.3">
      <c r="A2603">
        <v>7602626890</v>
      </c>
      <c r="B2603">
        <f t="shared" si="40"/>
        <v>588.6</v>
      </c>
      <c r="C2603">
        <v>6523442602</v>
      </c>
      <c r="D2603">
        <v>591551384</v>
      </c>
      <c r="E2603">
        <v>6523440760</v>
      </c>
      <c r="F2603">
        <v>-1842</v>
      </c>
    </row>
    <row r="2604" spans="1:7" x14ac:dyDescent="0.3">
      <c r="A2604">
        <v>7602877401</v>
      </c>
      <c r="B2604">
        <f t="shared" si="40"/>
        <v>588.85</v>
      </c>
      <c r="C2604">
        <v>6523693113</v>
      </c>
      <c r="D2604">
        <v>591801895</v>
      </c>
      <c r="E2604">
        <v>6523691271</v>
      </c>
      <c r="F2604">
        <v>-1842</v>
      </c>
    </row>
    <row r="2605" spans="1:7" x14ac:dyDescent="0.3">
      <c r="A2605">
        <v>7602895462</v>
      </c>
      <c r="B2605">
        <f t="shared" si="40"/>
        <v>588.87</v>
      </c>
      <c r="C2605">
        <v>6523711173</v>
      </c>
      <c r="D2605">
        <v>591819954</v>
      </c>
      <c r="E2605">
        <v>6523709330</v>
      </c>
      <c r="F2605">
        <v>-1843</v>
      </c>
      <c r="G2605">
        <v>6523709287</v>
      </c>
    </row>
    <row r="2606" spans="1:7" x14ac:dyDescent="0.3">
      <c r="A2606">
        <v>7603146041</v>
      </c>
      <c r="B2606">
        <f t="shared" si="40"/>
        <v>589.12</v>
      </c>
      <c r="C2606">
        <v>6523961753</v>
      </c>
      <c r="D2606">
        <v>592070535</v>
      </c>
      <c r="E2606">
        <v>6523959899</v>
      </c>
      <c r="F2606">
        <v>-1854</v>
      </c>
    </row>
    <row r="2607" spans="1:7" x14ac:dyDescent="0.3">
      <c r="A2607">
        <v>7603396792</v>
      </c>
      <c r="B2607">
        <f t="shared" si="40"/>
        <v>589.37</v>
      </c>
      <c r="C2607">
        <v>6524212504</v>
      </c>
      <c r="D2607">
        <v>592321285</v>
      </c>
      <c r="E2607">
        <v>6524210640</v>
      </c>
      <c r="F2607">
        <v>-1864</v>
      </c>
    </row>
    <row r="2608" spans="1:7" x14ac:dyDescent="0.3">
      <c r="A2608">
        <v>7603647404</v>
      </c>
      <c r="B2608">
        <f t="shared" si="40"/>
        <v>589.62</v>
      </c>
      <c r="C2608">
        <v>6524463117</v>
      </c>
      <c r="D2608">
        <v>592571899</v>
      </c>
      <c r="E2608">
        <v>6524461243</v>
      </c>
      <c r="F2608">
        <v>-1874</v>
      </c>
    </row>
    <row r="2609" spans="1:7" x14ac:dyDescent="0.3">
      <c r="A2609">
        <v>7603898211</v>
      </c>
      <c r="B2609">
        <f t="shared" si="40"/>
        <v>589.87</v>
      </c>
      <c r="C2609">
        <v>6524713923</v>
      </c>
      <c r="D2609">
        <v>592822705</v>
      </c>
      <c r="E2609">
        <v>6524712039</v>
      </c>
      <c r="F2609">
        <v>-1884</v>
      </c>
    </row>
    <row r="2610" spans="1:7" x14ac:dyDescent="0.3">
      <c r="A2610">
        <v>7604148812</v>
      </c>
      <c r="B2610">
        <f t="shared" si="40"/>
        <v>590.12</v>
      </c>
      <c r="C2610">
        <v>6524964524</v>
      </c>
      <c r="D2610">
        <v>593073306</v>
      </c>
      <c r="E2610">
        <v>6524962639</v>
      </c>
      <c r="F2610">
        <v>-1885</v>
      </c>
    </row>
    <row r="2611" spans="1:7" x14ac:dyDescent="0.3">
      <c r="A2611">
        <v>7604399851</v>
      </c>
      <c r="B2611">
        <f t="shared" si="40"/>
        <v>590.38</v>
      </c>
      <c r="C2611">
        <v>6525215563</v>
      </c>
      <c r="D2611">
        <v>593324345</v>
      </c>
      <c r="E2611">
        <v>6525213678</v>
      </c>
      <c r="F2611">
        <v>-1885</v>
      </c>
    </row>
    <row r="2612" spans="1:7" x14ac:dyDescent="0.3">
      <c r="A2612">
        <v>7604650139</v>
      </c>
      <c r="B2612">
        <f t="shared" si="40"/>
        <v>590.63</v>
      </c>
      <c r="C2612">
        <v>6525465851</v>
      </c>
      <c r="D2612">
        <v>593574633</v>
      </c>
      <c r="E2612">
        <v>6525463966</v>
      </c>
      <c r="F2612">
        <v>-1885</v>
      </c>
    </row>
    <row r="2613" spans="1:7" x14ac:dyDescent="0.3">
      <c r="A2613">
        <v>7604900814</v>
      </c>
      <c r="B2613">
        <f t="shared" si="40"/>
        <v>590.88</v>
      </c>
      <c r="C2613">
        <v>6525716526</v>
      </c>
      <c r="D2613">
        <v>593825308</v>
      </c>
      <c r="E2613">
        <v>6525714641</v>
      </c>
      <c r="F2613">
        <v>-1885</v>
      </c>
    </row>
    <row r="2614" spans="1:7" x14ac:dyDescent="0.3">
      <c r="A2614">
        <v>7604918963</v>
      </c>
      <c r="B2614">
        <f t="shared" si="40"/>
        <v>590.89</v>
      </c>
      <c r="C2614">
        <v>6525734674</v>
      </c>
      <c r="D2614">
        <v>593843456</v>
      </c>
      <c r="E2614">
        <v>6525732789</v>
      </c>
      <c r="F2614">
        <v>-1885</v>
      </c>
      <c r="G2614">
        <v>6525732787</v>
      </c>
    </row>
    <row r="2615" spans="1:7" x14ac:dyDescent="0.3">
      <c r="A2615">
        <v>7605169541</v>
      </c>
      <c r="B2615">
        <f t="shared" si="40"/>
        <v>591.15</v>
      </c>
      <c r="C2615">
        <v>6525985252</v>
      </c>
      <c r="D2615">
        <v>594094034</v>
      </c>
      <c r="E2615">
        <v>6525983367</v>
      </c>
      <c r="F2615">
        <v>-1885</v>
      </c>
    </row>
    <row r="2616" spans="1:7" x14ac:dyDescent="0.3">
      <c r="A2616">
        <v>7605420249</v>
      </c>
      <c r="B2616">
        <f t="shared" si="40"/>
        <v>591.4</v>
      </c>
      <c r="C2616">
        <v>6526235961</v>
      </c>
      <c r="D2616">
        <v>594344743</v>
      </c>
      <c r="E2616">
        <v>6526234076</v>
      </c>
      <c r="F2616">
        <v>-1885</v>
      </c>
    </row>
    <row r="2617" spans="1:7" x14ac:dyDescent="0.3">
      <c r="A2617">
        <v>7605670894</v>
      </c>
      <c r="B2617">
        <f t="shared" si="40"/>
        <v>591.65</v>
      </c>
      <c r="C2617">
        <v>6526486606</v>
      </c>
      <c r="D2617">
        <v>594595388</v>
      </c>
      <c r="E2617">
        <v>6526484720</v>
      </c>
      <c r="F2617">
        <v>-1886</v>
      </c>
    </row>
    <row r="2618" spans="1:7" x14ac:dyDescent="0.3">
      <c r="A2618">
        <v>7605921553</v>
      </c>
      <c r="B2618">
        <f t="shared" si="40"/>
        <v>591.9</v>
      </c>
      <c r="C2618">
        <v>6526737265</v>
      </c>
      <c r="D2618">
        <v>594846047</v>
      </c>
      <c r="E2618">
        <v>6526735380</v>
      </c>
      <c r="F2618">
        <v>-1885</v>
      </c>
    </row>
    <row r="2619" spans="1:7" x14ac:dyDescent="0.3">
      <c r="A2619">
        <v>7606172436</v>
      </c>
      <c r="B2619">
        <f t="shared" si="40"/>
        <v>592.15</v>
      </c>
      <c r="C2619">
        <v>6526988148</v>
      </c>
      <c r="D2619">
        <v>595096930</v>
      </c>
      <c r="E2619">
        <v>6526986262</v>
      </c>
      <c r="F2619">
        <v>-1886</v>
      </c>
    </row>
    <row r="2620" spans="1:7" x14ac:dyDescent="0.3">
      <c r="A2620">
        <v>7606422826</v>
      </c>
      <c r="B2620">
        <f t="shared" si="40"/>
        <v>592.4</v>
      </c>
      <c r="C2620">
        <v>6527238539</v>
      </c>
      <c r="D2620">
        <v>595347320</v>
      </c>
      <c r="E2620">
        <v>6527236653</v>
      </c>
      <c r="F2620">
        <v>-1886</v>
      </c>
    </row>
    <row r="2621" spans="1:7" x14ac:dyDescent="0.3">
      <c r="A2621">
        <v>7606673321</v>
      </c>
      <c r="B2621">
        <f t="shared" si="40"/>
        <v>592.65</v>
      </c>
      <c r="C2621">
        <v>6527489034</v>
      </c>
      <c r="D2621">
        <v>595597815</v>
      </c>
      <c r="E2621">
        <v>6527487148</v>
      </c>
      <c r="F2621">
        <v>-1886</v>
      </c>
    </row>
    <row r="2622" spans="1:7" x14ac:dyDescent="0.3">
      <c r="A2622">
        <v>7606923432</v>
      </c>
      <c r="B2622">
        <f t="shared" si="40"/>
        <v>592.9</v>
      </c>
      <c r="C2622">
        <v>6527739144</v>
      </c>
      <c r="D2622">
        <v>595847926</v>
      </c>
      <c r="E2622">
        <v>6527737258</v>
      </c>
      <c r="F2622">
        <v>-1886</v>
      </c>
    </row>
    <row r="2623" spans="1:7" x14ac:dyDescent="0.3">
      <c r="A2623">
        <v>7606941659</v>
      </c>
      <c r="B2623">
        <f t="shared" si="40"/>
        <v>592.91999999999996</v>
      </c>
      <c r="C2623">
        <v>6527757371</v>
      </c>
      <c r="D2623">
        <v>595866152</v>
      </c>
      <c r="E2623">
        <v>6527755485</v>
      </c>
      <c r="F2623">
        <v>-1886</v>
      </c>
      <c r="G2623">
        <v>6527755475</v>
      </c>
    </row>
    <row r="2624" spans="1:7" x14ac:dyDescent="0.3">
      <c r="A2624">
        <v>7607192571</v>
      </c>
      <c r="B2624">
        <f t="shared" si="40"/>
        <v>593.16999999999996</v>
      </c>
      <c r="C2624">
        <v>6528008283</v>
      </c>
      <c r="D2624">
        <v>596117064</v>
      </c>
      <c r="E2624">
        <v>6528006395</v>
      </c>
      <c r="F2624">
        <v>-1888</v>
      </c>
    </row>
    <row r="2625" spans="1:7" x14ac:dyDescent="0.3">
      <c r="A2625">
        <v>7607442714</v>
      </c>
      <c r="B2625">
        <f t="shared" si="40"/>
        <v>593.41999999999996</v>
      </c>
      <c r="C2625">
        <v>6528258427</v>
      </c>
      <c r="D2625">
        <v>596367208</v>
      </c>
      <c r="E2625">
        <v>6528256537</v>
      </c>
      <c r="F2625">
        <v>-1890</v>
      </c>
    </row>
    <row r="2626" spans="1:7" x14ac:dyDescent="0.3">
      <c r="A2626">
        <v>7607693333</v>
      </c>
      <c r="B2626">
        <f t="shared" si="40"/>
        <v>593.66999999999996</v>
      </c>
      <c r="C2626">
        <v>6528509045</v>
      </c>
      <c r="D2626">
        <v>596617827</v>
      </c>
      <c r="E2626">
        <v>6528507153</v>
      </c>
      <c r="F2626">
        <v>-1892</v>
      </c>
    </row>
    <row r="2627" spans="1:7" x14ac:dyDescent="0.3">
      <c r="A2627">
        <v>7607944226</v>
      </c>
      <c r="B2627">
        <f t="shared" ref="B2627:B2645" si="41">ROUND((A2627-$A$2)/1000000,2)</f>
        <v>593.91999999999996</v>
      </c>
      <c r="C2627">
        <v>6528759939</v>
      </c>
      <c r="D2627">
        <v>596868721</v>
      </c>
      <c r="E2627">
        <v>6528758045</v>
      </c>
      <c r="F2627">
        <v>-1894</v>
      </c>
    </row>
    <row r="2628" spans="1:7" x14ac:dyDescent="0.3">
      <c r="A2628">
        <v>7608194463</v>
      </c>
      <c r="B2628">
        <f t="shared" si="41"/>
        <v>594.16999999999996</v>
      </c>
      <c r="C2628">
        <v>6529010176</v>
      </c>
      <c r="D2628">
        <v>597118958</v>
      </c>
      <c r="E2628">
        <v>6529008282</v>
      </c>
      <c r="F2628">
        <v>-1894</v>
      </c>
    </row>
    <row r="2629" spans="1:7" x14ac:dyDescent="0.3">
      <c r="A2629">
        <v>7608445303</v>
      </c>
      <c r="B2629">
        <f t="shared" si="41"/>
        <v>594.41999999999996</v>
      </c>
      <c r="C2629">
        <v>6529261015</v>
      </c>
      <c r="D2629">
        <v>597369797</v>
      </c>
      <c r="E2629">
        <v>6529259121</v>
      </c>
      <c r="F2629">
        <v>-1894</v>
      </c>
    </row>
    <row r="2630" spans="1:7" x14ac:dyDescent="0.3">
      <c r="A2630">
        <v>7608695941</v>
      </c>
      <c r="B2630">
        <f t="shared" si="41"/>
        <v>594.66999999999996</v>
      </c>
      <c r="C2630">
        <v>6529511653</v>
      </c>
      <c r="D2630">
        <v>597620435</v>
      </c>
      <c r="E2630">
        <v>6529509759</v>
      </c>
      <c r="F2630">
        <v>-1894</v>
      </c>
    </row>
    <row r="2631" spans="1:7" x14ac:dyDescent="0.3">
      <c r="A2631">
        <v>7608946900</v>
      </c>
      <c r="B2631">
        <f t="shared" si="41"/>
        <v>594.91999999999996</v>
      </c>
      <c r="C2631">
        <v>6529762612</v>
      </c>
      <c r="D2631">
        <v>597871394</v>
      </c>
      <c r="E2631">
        <v>6529760718</v>
      </c>
      <c r="F2631">
        <v>-1894</v>
      </c>
    </row>
    <row r="2632" spans="1:7" x14ac:dyDescent="0.3">
      <c r="A2632">
        <v>7608965070</v>
      </c>
      <c r="B2632">
        <f t="shared" si="41"/>
        <v>594.94000000000005</v>
      </c>
      <c r="C2632">
        <v>6529780781</v>
      </c>
      <c r="D2632">
        <v>597889563</v>
      </c>
      <c r="E2632">
        <v>6529778887</v>
      </c>
      <c r="F2632">
        <v>-1894</v>
      </c>
      <c r="G2632">
        <v>6529778898</v>
      </c>
    </row>
    <row r="2633" spans="1:7" x14ac:dyDescent="0.3">
      <c r="A2633">
        <v>7609215879</v>
      </c>
      <c r="B2633">
        <f t="shared" si="41"/>
        <v>595.19000000000005</v>
      </c>
      <c r="C2633">
        <v>6530031592</v>
      </c>
      <c r="D2633">
        <v>598140373</v>
      </c>
      <c r="E2633">
        <v>6530029700</v>
      </c>
      <c r="F2633">
        <v>-1892</v>
      </c>
    </row>
    <row r="2634" spans="1:7" x14ac:dyDescent="0.3">
      <c r="A2634">
        <v>7609466917</v>
      </c>
      <c r="B2634">
        <f t="shared" si="41"/>
        <v>595.44000000000005</v>
      </c>
      <c r="C2634">
        <v>6530282629</v>
      </c>
      <c r="D2634">
        <v>598391411</v>
      </c>
      <c r="E2634">
        <v>6530280741</v>
      </c>
      <c r="F2634">
        <v>-1888</v>
      </c>
    </row>
    <row r="2635" spans="1:7" x14ac:dyDescent="0.3">
      <c r="A2635">
        <v>7609717116</v>
      </c>
      <c r="B2635">
        <f t="shared" si="41"/>
        <v>595.69000000000005</v>
      </c>
      <c r="C2635">
        <v>6530532828</v>
      </c>
      <c r="D2635">
        <v>598641610</v>
      </c>
      <c r="E2635">
        <v>6530530942</v>
      </c>
      <c r="F2635">
        <v>-1886</v>
      </c>
    </row>
    <row r="2636" spans="1:7" x14ac:dyDescent="0.3">
      <c r="A2636">
        <v>7609967998</v>
      </c>
      <c r="B2636">
        <f t="shared" si="41"/>
        <v>595.94000000000005</v>
      </c>
      <c r="C2636">
        <v>6530783710</v>
      </c>
      <c r="D2636">
        <v>598892492</v>
      </c>
      <c r="E2636">
        <v>6530781828</v>
      </c>
      <c r="F2636">
        <v>-1882</v>
      </c>
    </row>
    <row r="2637" spans="1:7" x14ac:dyDescent="0.3">
      <c r="A2637">
        <v>7610218945</v>
      </c>
      <c r="B2637">
        <f t="shared" si="41"/>
        <v>596.19000000000005</v>
      </c>
      <c r="C2637">
        <v>6531034658</v>
      </c>
      <c r="D2637">
        <v>599143439</v>
      </c>
      <c r="E2637">
        <v>6531032776</v>
      </c>
      <c r="F2637">
        <v>-1882</v>
      </c>
    </row>
    <row r="2638" spans="1:7" x14ac:dyDescent="0.3">
      <c r="A2638">
        <v>7610469307</v>
      </c>
      <c r="B2638">
        <f t="shared" si="41"/>
        <v>596.45000000000005</v>
      </c>
      <c r="C2638">
        <v>6531285019</v>
      </c>
      <c r="D2638">
        <v>599393801</v>
      </c>
      <c r="E2638">
        <v>6531283137</v>
      </c>
      <c r="F2638">
        <v>-1882</v>
      </c>
    </row>
    <row r="2639" spans="1:7" x14ac:dyDescent="0.3">
      <c r="A2639">
        <v>7610719458</v>
      </c>
      <c r="B2639">
        <f t="shared" si="41"/>
        <v>596.70000000000005</v>
      </c>
      <c r="C2639">
        <v>6531535170</v>
      </c>
      <c r="D2639">
        <v>599643952</v>
      </c>
      <c r="E2639">
        <v>6531533288</v>
      </c>
      <c r="F2639">
        <v>-1882</v>
      </c>
    </row>
    <row r="2640" spans="1:7" x14ac:dyDescent="0.3">
      <c r="A2640">
        <v>7610969645</v>
      </c>
      <c r="B2640">
        <f t="shared" si="41"/>
        <v>596.95000000000005</v>
      </c>
      <c r="C2640">
        <v>6531785357</v>
      </c>
      <c r="D2640">
        <v>599894139</v>
      </c>
      <c r="E2640">
        <v>6531783475</v>
      </c>
      <c r="F2640">
        <v>-1882</v>
      </c>
    </row>
    <row r="2641" spans="1:7" x14ac:dyDescent="0.3">
      <c r="A2641">
        <v>7610987907</v>
      </c>
      <c r="B2641">
        <f t="shared" si="41"/>
        <v>596.96</v>
      </c>
      <c r="C2641">
        <v>6531803618</v>
      </c>
      <c r="D2641">
        <v>599912399</v>
      </c>
      <c r="E2641">
        <v>6531801735</v>
      </c>
      <c r="F2641">
        <v>-1883</v>
      </c>
      <c r="G2641">
        <v>6531801676</v>
      </c>
    </row>
    <row r="2642" spans="1:7" x14ac:dyDescent="0.3">
      <c r="A2642">
        <v>7611238203</v>
      </c>
      <c r="B2642">
        <f t="shared" si="41"/>
        <v>597.21</v>
      </c>
      <c r="C2642">
        <v>6532053915</v>
      </c>
      <c r="D2642">
        <v>600162697</v>
      </c>
      <c r="E2642">
        <v>6532052019</v>
      </c>
      <c r="F2642">
        <v>-1896</v>
      </c>
    </row>
    <row r="2643" spans="1:7" x14ac:dyDescent="0.3">
      <c r="A2643">
        <v>7611488485</v>
      </c>
      <c r="B2643">
        <f t="shared" si="41"/>
        <v>597.46</v>
      </c>
      <c r="C2643">
        <v>6532304197</v>
      </c>
      <c r="D2643">
        <v>600412979</v>
      </c>
      <c r="E2643">
        <v>6532302285</v>
      </c>
      <c r="F2643">
        <v>-1912</v>
      </c>
    </row>
    <row r="2644" spans="1:7" x14ac:dyDescent="0.3">
      <c r="A2644">
        <v>7611738982</v>
      </c>
      <c r="B2644">
        <f t="shared" si="41"/>
        <v>597.71</v>
      </c>
      <c r="C2644">
        <v>6532554695</v>
      </c>
      <c r="D2644">
        <v>600663476</v>
      </c>
      <c r="E2644">
        <v>6532552769</v>
      </c>
      <c r="F2644">
        <v>-1926</v>
      </c>
    </row>
    <row r="2645" spans="1:7" x14ac:dyDescent="0.3">
      <c r="A2645">
        <v>7611989511</v>
      </c>
      <c r="B2645">
        <f t="shared" si="41"/>
        <v>597.97</v>
      </c>
      <c r="C2645">
        <v>6532805223</v>
      </c>
      <c r="D2645">
        <v>600914005</v>
      </c>
      <c r="E2645">
        <v>6532803283</v>
      </c>
      <c r="F2645">
        <v>-1940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monolith_base_drift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Cui</dc:creator>
  <cp:lastModifiedBy>Brian Cui</cp:lastModifiedBy>
  <dcterms:created xsi:type="dcterms:W3CDTF">2017-12-05T18:48:13Z</dcterms:created>
  <dcterms:modified xsi:type="dcterms:W3CDTF">2017-12-05T19:00:17Z</dcterms:modified>
</cp:coreProperties>
</file>